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86" activeTab="0"/>
  </bookViews>
  <sheets>
    <sheet name="Заявление на кредит, программы кредитования МСБ" sheetId="1" r:id="rId1"/>
  </sheets>
  <definedNames>
    <definedName name="_xlnm.Print_Area" localSheetId="0">'Заявление на кредит, программы кредитования МСБ'!$B$1:$L$212</definedName>
    <definedName name="_xlnm.Print_Titles" localSheetId="0">'Заявление на кредит, программы кредитования МСБ'!$1:$9</definedName>
    <definedName name="Excel_BuiltIn_Print_Area_1">#REF!</definedName>
    <definedName name="Excel_BuiltIn_Print_Area_2">#REF!</definedName>
    <definedName name="Excel_BuiltIn_Print_Area_2_1">(#REF!,#REF!)</definedName>
    <definedName name="Excel_BuiltIn_Print_Area_3_1">#REF!</definedName>
    <definedName name="Excel_BuiltIn_Print_Area_5">#REF!</definedName>
    <definedName name="Excel_BuiltIn_Print_Area" localSheetId="0">#REF!</definedName>
    <definedName name="Excel_BuiltIn_Print_Titles" localSheetId="0">'Заявление на кредит, программы кредитования МСБ'!$1:$11</definedName>
  </definedNames>
  <calcPr fullCalcOnLoad="1"/>
</workbook>
</file>

<file path=xl/sharedStrings.xml><?xml version="1.0" encoding="utf-8"?>
<sst xmlns="http://schemas.openxmlformats.org/spreadsheetml/2006/main" count="275" uniqueCount="80">
  <si>
    <t>АНКЕТА-ЗАЯВЛЕНИЕ
на получение кредита/гарантии
по программам кредитования субъектов малого и среднего бизнеса</t>
  </si>
  <si>
    <t>ПАРАМЕТРЫ ЗАПРАШИВАЕМОГО КРЕДИТА/банковской гарантии</t>
  </si>
  <si>
    <t>Сумма (руб.)</t>
  </si>
  <si>
    <t>Срок (мес.)</t>
  </si>
  <si>
    <t>Дата заявки</t>
  </si>
  <si>
    <t>Форма кредита</t>
  </si>
  <si>
    <t>Цель кредита
или банковской гарантии</t>
  </si>
  <si>
    <t>ПРЕДПОЛАГАЕМОЕ ЗАЛОГОВОЕ ОБЕСПЕЧЕНИЕ</t>
  </si>
  <si>
    <t>Вид</t>
  </si>
  <si>
    <t>Месторасположение</t>
  </si>
  <si>
    <t>Залогодатель</t>
  </si>
  <si>
    <t>Рыночная стоимость</t>
  </si>
  <si>
    <t>ИСТОЧНИК ИНФОРМАЦИИ О БАНКЕ И ПРОГРАММЕ КРЕДИТОВАНИЯ СУБЪЕКТОВ МАЛОГО БИЗНЕСА</t>
  </si>
  <si>
    <t>ЗАЯВИТЕЛЬ 1 (ФЛ или ИП)</t>
  </si>
  <si>
    <t>Ф.И.О.(полностью)</t>
  </si>
  <si>
    <t>Место рождения</t>
  </si>
  <si>
    <t xml:space="preserve">Дата рождения </t>
  </si>
  <si>
    <t>Паспорт серия</t>
  </si>
  <si>
    <t>Номер</t>
  </si>
  <si>
    <t>кем и когда выдан</t>
  </si>
  <si>
    <t>Гражданство</t>
  </si>
  <si>
    <t>Адрес регистрации</t>
  </si>
  <si>
    <t>Адрес проживания (укажите, если не совпадает с адресом регистрации)</t>
  </si>
  <si>
    <t>В браке (в том числе гражданском)?</t>
  </si>
  <si>
    <t>Количество детей на иждивении</t>
  </si>
  <si>
    <t>Возраст детей</t>
  </si>
  <si>
    <t>ИНН</t>
  </si>
  <si>
    <t>Дата регистрации ИП(ДД.ММ.ГГГГ)</t>
  </si>
  <si>
    <t>КОНТАКТНАЯ ИНФОРМАЦИЯ</t>
  </si>
  <si>
    <t xml:space="preserve">Тел. 1 </t>
  </si>
  <si>
    <t>Тел.2</t>
  </si>
  <si>
    <t>Тел.3</t>
  </si>
  <si>
    <t>E-mail:</t>
  </si>
  <si>
    <t>При изменении вышеуказанных данных обязуюсь в пятидневный срок сообщить об этом в ОАО «БыстроБанк». 
Подписывая Заявление-анкету, подтверждаю свое согласие на обработку персональных данных и согласие на предоставление информации в Бюро кредитных историй и получение  Банком всех предусмотренных сведений в соответствии с Декларациями и заявлениями заявителей, содержащихся в настоящей анкете-заявлении.</t>
  </si>
  <si>
    <t>Подпись/печать:</t>
  </si>
  <si>
    <t>Дата:</t>
  </si>
  <si>
    <r>
      <t xml:space="preserve">Роль в сделке:
</t>
    </r>
    <r>
      <rPr>
        <b/>
        <sz val="9"/>
        <rFont val="Arial"/>
        <family val="2"/>
      </rPr>
      <t>(заполняет сотрудник Банка)</t>
    </r>
  </si>
  <si>
    <r>
      <t xml:space="preserve">ЗАЯВИТЕЛЬ 2 (ФЛ или ИП)
</t>
    </r>
    <r>
      <rPr>
        <b/>
        <sz val="8"/>
        <rFont val="Arial"/>
        <family val="2"/>
      </rPr>
      <t>Чтобы развернуть поля нажмите на «+» слева</t>
    </r>
  </si>
  <si>
    <t>Дата рождения</t>
  </si>
  <si>
    <t xml:space="preserve">Паспорт серия </t>
  </si>
  <si>
    <r>
      <t xml:space="preserve">ЗАЯВИТЕЛЬ 3 (ФЛ или ИП)
</t>
    </r>
    <r>
      <rPr>
        <b/>
        <sz val="8"/>
        <rFont val="Arial"/>
        <family val="2"/>
      </rPr>
      <t>Чтобы развернуть поля нажмите на «+» слева</t>
    </r>
  </si>
  <si>
    <r>
      <t xml:space="preserve">ЗАЯВИТЕЛЬ 4 (ФЛ или ИП)
</t>
    </r>
    <r>
      <rPr>
        <b/>
        <sz val="8"/>
        <rFont val="Arial"/>
        <family val="2"/>
      </rPr>
      <t>Чтобы развернуть поля нажмите на «+» слева</t>
    </r>
  </si>
  <si>
    <t>E-mail</t>
  </si>
  <si>
    <r>
      <t xml:space="preserve">ЗАЯВИТЕЛЬ 5 (ЮЛ)
</t>
    </r>
    <r>
      <rPr>
        <b/>
        <sz val="8"/>
        <rFont val="Arial"/>
        <family val="2"/>
      </rPr>
      <t>Чтобы развернуть поля нажмите на «+» слева</t>
    </r>
  </si>
  <si>
    <t>Наименование организации</t>
  </si>
  <si>
    <t>Основные учредители</t>
  </si>
  <si>
    <t>Доля,%</t>
  </si>
  <si>
    <t>1.</t>
  </si>
  <si>
    <t>2.</t>
  </si>
  <si>
    <t>3.</t>
  </si>
  <si>
    <t>Юридический адрес</t>
  </si>
  <si>
    <t>Фактический адрес</t>
  </si>
  <si>
    <t>Дата регистрации</t>
  </si>
  <si>
    <t xml:space="preserve"> ИНН</t>
  </si>
  <si>
    <t>ОГРН:</t>
  </si>
  <si>
    <t>Вид деятельности</t>
  </si>
  <si>
    <t>ДАННЫЕ О ГЕНЕРАЛЬНОМ ДИРЕКТОРЕ</t>
  </si>
  <si>
    <r>
      <t>Ф.И.О.</t>
    </r>
    <r>
      <rPr>
        <sz val="7"/>
        <rFont val="Arial"/>
        <family val="2"/>
      </rPr>
      <t>(полностью)</t>
    </r>
  </si>
  <si>
    <t>Дата и место рождения</t>
  </si>
  <si>
    <t>№</t>
  </si>
  <si>
    <t>Кем и когда выдан</t>
  </si>
  <si>
    <t>Место регистрации</t>
  </si>
  <si>
    <t>Место фактического проживания</t>
  </si>
  <si>
    <t>ДАННЫЕ О ГЛАВНОМ БУХГАЛТЕРЕ</t>
  </si>
  <si>
    <t>ЛИЦА, ИМЕЮЩИЕ ПРАВО ПОДПИСИ (кроме генерального директора и главного бухгалтера)</t>
  </si>
  <si>
    <t>Ф.И.О</t>
  </si>
  <si>
    <r>
      <t xml:space="preserve">При изменении вышеуказанных данных обязуюсь в пятидневный срок сообщить об этом в ОАО «БыстроБанк». 
</t>
    </r>
    <r>
      <rPr>
        <sz val="8"/>
        <color indexed="8"/>
        <rFont val="Arial"/>
        <family val="2"/>
      </rPr>
      <t>Подписывая Заявление-анкету, подтверждаю свое согласие на обработку персональных данных и согласие на предоставление информации в Бюро кредитных историй и получение  Банком всех предусмотренных сведений в соответствии с Декларациями и заявлениями заявителей, содержащихся в настоящей анкете-заявлении.</t>
    </r>
  </si>
  <si>
    <r>
      <t xml:space="preserve">ЗАЯВИТЕЛЬ 6 (ЮЛ) 
</t>
    </r>
    <r>
      <rPr>
        <b/>
        <sz val="8"/>
        <rFont val="Arial"/>
        <family val="2"/>
      </rPr>
      <t>Чтобы развернуть поля нажмите на «+» слева</t>
    </r>
  </si>
  <si>
    <t>ОГРН</t>
  </si>
  <si>
    <t>Виде деятельности</t>
  </si>
  <si>
    <t xml:space="preserve">Место регистрации </t>
  </si>
  <si>
    <t>№:</t>
  </si>
  <si>
    <r>
      <t xml:space="preserve">ЗАЯВИТЕЛЬ 7 (ЮЛ) 
</t>
    </r>
    <r>
      <rPr>
        <b/>
        <sz val="8"/>
        <color indexed="8"/>
        <rFont val="Arial"/>
        <family val="2"/>
      </rPr>
      <t>Чтобы развернуть поля нажмите на «+» слева</t>
    </r>
  </si>
  <si>
    <t xml:space="preserve"> </t>
  </si>
  <si>
    <t>ДЕКЛАРАЦИИ И ЗАЯВЛЕНИЯ ЗАЯВИТЕЛЕЙ</t>
  </si>
  <si>
    <r>
      <t>Настоящим подтверждаю, что вся вышеприведенная мною информация является подлинной, соответствует истинным фактам, и даю свое согласие на обработку ОАО «БыстроБанк», зарегистрированным по адресу 426008, Удмуртская Республика, г.Ижевск, ул.Пушкинская,268, (далее — Банк)</t>
    </r>
    <r>
      <rPr>
        <sz val="9"/>
        <color indexed="8"/>
        <rFont val="Arial"/>
        <family val="2"/>
      </rPr>
      <t xml:space="preserve"> </t>
    </r>
    <r>
      <rPr>
        <sz val="8.5"/>
        <color indexed="8"/>
        <rFont val="Arial"/>
        <family val="2"/>
      </rPr>
      <t xml:space="preserve">моих персональных данных для любых целей, не запрещенных законодательством РФ, в том числе для целей:
1) проверки достоверности предоставленных мною сведений и документов;
2) оценки моего имущественного положения и платежеспособности;
3) заключения кредитных и иных договоров, а также их исполнения Банком;
4) истребования с меня задолженности по заключенным с Банком договорам;
5) информирования меня о предоставляемых Банком услугах, проводимых им акциях и участия в них;
6) передачи прав и обязанностей из заключенных Заявителями с Банком договоров третьим лицам и исполнения иных обязанностей Банка, возникающих в связи с заключением указанных договоров.
Я выражаю свое согласие на принятие Банком решений, порождающих в отношении меня юридические последствия или иным образом затрагивающих мои права и законные интересы, в том числе на основании исключительно автоматизированной обработки персональных данных.
Настоящее согласие дается на обработку следующих персональных данных: фамилия, имя, отчество, год, месяц, дата и место рождения, адрес, данные документов, удостоверяющих личность, семейное, социальное, имущественное положение, образование, профессия, доходы, и любая иная информация в отношении меня, доступная  Банку в соответствии с законодательством.
Настоящее согласие дается на обработку персональных данных следующими способами: сбор, запись, систематизация, накопление, хранение, уточнение (обновление, изменение), извлечение, использование, передачу, в том числе третьим лицам (предоставление, доступ), обезличивание, блокирование, удаление и уничтожение персональных данных.
Настоящее согласие дается на неограниченный срок и может быть отозвано путем направления в Банк письменного заявления об отзыве согласия на обработку персональных данных в свободной форме.
Настоящим даю свое согласие, в том числе как уполномоченный представитель заявителя-юридического лица, на предоставление информации в бюро кредитных историй и получение Банком сведений из бюро кредитных историй в порядке и объеме, предусмотренными Федеральным законом от 30.12.2004 № 218-ФЗ «О кредитных историях». 
Если я являюсь заемщиком, принципалом или поручителем по заявленной кредитной сделке, то я не возражаю против посещения сотрудником Банка своего места жительства.
Настоящим уведомлен и согласен с правом банка отказать в выдаче кредита (банковской гарантии)  по настоящему заявлению без объяснения причин. 
</t>
    </r>
    <r>
      <rPr>
        <sz val="10"/>
        <color indexed="8"/>
        <rFont val="Arial"/>
        <family val="2"/>
      </rPr>
      <t xml:space="preserve">
Подписи заявителей:
Заявитель 1 _______________________________________________/____________________________________
Заявитель 2 _______________________________________________/____________________________________
Заявитель 3 ______________________________________________/_____________________________________
Заявитель 4 _______________________________________________/____________________________________
Заявитель 5 _______________________________________________/____________________________________
Заявитель 6 ______________________________________________/_____________________________________
Заявитель 7 _______________________________________________/____________________________________
</t>
    </r>
  </si>
  <si>
    <t>Заявка подписана в моем присутствии:</t>
  </si>
  <si>
    <t>Ф.И.О. специалиста  _____________________</t>
  </si>
  <si>
    <t>Подпись _____________________</t>
  </si>
  <si>
    <t>Дата: ____________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</si>
</sst>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"/>
    <numFmt numFmtId="166" formatCode="DD/MM/YY"/>
    <numFmt numFmtId="167" formatCode="@"/>
  </numFmts>
  <fonts count="13">
    <font>
      <sz val="12"/>
      <name val="Arial"/>
      <family val="2"/>
    </font>
    <font>
      <sz val="10"/>
      <name val="Arial"/>
      <family val="0"/>
    </font>
    <font>
      <b/>
      <sz val="12"/>
      <name val="Arial"/>
      <family val="2"/>
    </font>
    <font>
      <sz val="12"/>
      <color indexed="63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7"/>
      <name val="Arial"/>
      <family val="2"/>
    </font>
    <font>
      <b/>
      <sz val="8"/>
      <color indexed="8"/>
      <name val="Arial"/>
      <family val="2"/>
    </font>
    <font>
      <sz val="8.5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8">
    <xf numFmtId="164" fontId="0" fillId="0" borderId="0" xfId="0" applyAlignment="1">
      <alignment/>
    </xf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 wrapText="1"/>
    </xf>
    <xf numFmtId="164" fontId="2" fillId="2" borderId="1" xfId="0" applyFont="1" applyFill="1" applyBorder="1" applyAlignment="1">
      <alignment horizontal="center" vertical="center"/>
    </xf>
    <xf numFmtId="164" fontId="0" fillId="3" borderId="1" xfId="0" applyFont="1" applyFill="1" applyBorder="1" applyAlignment="1">
      <alignment horizontal="center" vertical="center"/>
    </xf>
    <xf numFmtId="165" fontId="0" fillId="0" borderId="1" xfId="0" applyNumberFormat="1" applyFont="1" applyBorder="1" applyAlignment="1" applyProtection="1">
      <alignment horizontal="center" vertical="center"/>
      <protection locked="0"/>
    </xf>
    <xf numFmtId="164" fontId="0" fillId="0" borderId="1" xfId="0" applyFont="1" applyFill="1" applyBorder="1" applyAlignment="1" applyProtection="1">
      <alignment horizontal="center" vertical="center"/>
      <protection locked="0"/>
    </xf>
    <xf numFmtId="166" fontId="0" fillId="0" borderId="1" xfId="0" applyNumberFormat="1" applyFont="1" applyFill="1" applyBorder="1" applyAlignment="1" applyProtection="1">
      <alignment horizontal="center" vertical="center"/>
      <protection locked="0"/>
    </xf>
    <xf numFmtId="167" fontId="0" fillId="0" borderId="1" xfId="0" applyNumberFormat="1" applyFont="1" applyBorder="1" applyAlignment="1" applyProtection="1">
      <alignment horizontal="center" vertical="center"/>
      <protection locked="0"/>
    </xf>
    <xf numFmtId="164" fontId="0" fillId="3" borderId="1" xfId="0" applyFont="1" applyFill="1" applyBorder="1" applyAlignment="1">
      <alignment horizontal="center" vertical="center" wrapText="1"/>
    </xf>
    <xf numFmtId="167" fontId="0" fillId="0" borderId="1" xfId="0" applyNumberFormat="1" applyBorder="1" applyAlignment="1" applyProtection="1">
      <alignment shrinkToFit="1"/>
      <protection locked="0"/>
    </xf>
    <xf numFmtId="165" fontId="0" fillId="0" borderId="1" xfId="0" applyNumberFormat="1" applyBorder="1" applyAlignment="1" applyProtection="1">
      <alignment shrinkToFit="1"/>
      <protection locked="0"/>
    </xf>
    <xf numFmtId="164" fontId="2" fillId="3" borderId="1" xfId="0" applyFont="1" applyFill="1" applyBorder="1" applyAlignment="1">
      <alignment horizontal="left" vertical="center" wrapText="1"/>
    </xf>
    <xf numFmtId="167" fontId="2" fillId="4" borderId="1" xfId="0" applyNumberFormat="1" applyFont="1" applyFill="1" applyBorder="1" applyAlignment="1" applyProtection="1">
      <alignment horizontal="center" vertical="center"/>
      <protection locked="0"/>
    </xf>
    <xf numFmtId="167" fontId="0" fillId="0" borderId="1" xfId="0" applyNumberFormat="1" applyFont="1" applyBorder="1" applyAlignment="1" applyProtection="1">
      <alignment horizontal="center" vertical="center" wrapText="1"/>
      <protection locked="0"/>
    </xf>
    <xf numFmtId="166" fontId="0" fillId="0" borderId="1" xfId="0" applyNumberFormat="1" applyFont="1" applyBorder="1" applyAlignment="1" applyProtection="1">
      <alignment horizontal="center" vertical="center" wrapText="1"/>
      <protection locked="0"/>
    </xf>
    <xf numFmtId="164" fontId="3" fillId="3" borderId="1" xfId="0" applyFont="1" applyFill="1" applyBorder="1" applyAlignment="1">
      <alignment horizontal="center" vertical="center" wrapText="1"/>
    </xf>
    <xf numFmtId="167" fontId="0" fillId="0" borderId="0" xfId="0" applyNumberFormat="1" applyBorder="1" applyAlignment="1" applyProtection="1">
      <alignment horizontal="center" vertical="center"/>
      <protection locked="0"/>
    </xf>
    <xf numFmtId="164" fontId="2" fillId="3" borderId="1" xfId="0" applyFont="1" applyFill="1" applyBorder="1" applyAlignment="1">
      <alignment horizontal="center" vertical="center" wrapText="1"/>
    </xf>
    <xf numFmtId="164" fontId="2" fillId="3" borderId="1" xfId="0" applyFont="1" applyFill="1" applyBorder="1" applyAlignment="1">
      <alignment horizontal="center" vertical="center"/>
    </xf>
    <xf numFmtId="164" fontId="0" fillId="3" borderId="1" xfId="0" applyFont="1" applyFill="1" applyBorder="1" applyAlignment="1">
      <alignment/>
    </xf>
    <xf numFmtId="164" fontId="0" fillId="3" borderId="1" xfId="0" applyFont="1" applyFill="1" applyBorder="1" applyAlignment="1">
      <alignment vertical="center" wrapText="1"/>
    </xf>
    <xf numFmtId="167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0" fillId="3" borderId="1" xfId="0" applyFont="1" applyFill="1" applyBorder="1" applyAlignment="1">
      <alignment wrapText="1"/>
    </xf>
    <xf numFmtId="164" fontId="4" fillId="0" borderId="1" xfId="0" applyNumberFormat="1" applyFont="1" applyBorder="1" applyAlignment="1">
      <alignment horizontal="left" vertical="top" wrapText="1"/>
    </xf>
    <xf numFmtId="164" fontId="2" fillId="5" borderId="1" xfId="0" applyFont="1" applyFill="1" applyBorder="1" applyAlignment="1">
      <alignment horizontal="center" vertical="center" wrapText="1"/>
    </xf>
    <xf numFmtId="164" fontId="0" fillId="0" borderId="1" xfId="0" applyFont="1" applyBorder="1" applyAlignment="1" applyProtection="1">
      <alignment horizontal="center" vertical="center" wrapText="1"/>
      <protection locked="0"/>
    </xf>
    <xf numFmtId="164" fontId="0" fillId="0" borderId="1" xfId="0" applyFont="1" applyBorder="1" applyAlignment="1" applyProtection="1">
      <alignment horizontal="center" vertical="center" wrapText="1"/>
      <protection/>
    </xf>
    <xf numFmtId="164" fontId="2" fillId="2" borderId="1" xfId="0" applyFont="1" applyFill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7" fontId="0" fillId="0" borderId="1" xfId="0" applyNumberFormat="1" applyFont="1" applyBorder="1" applyAlignment="1">
      <alignment horizontal="center" vertical="center" wrapText="1"/>
    </xf>
    <xf numFmtId="166" fontId="0" fillId="0" borderId="1" xfId="0" applyNumberFormat="1" applyFont="1" applyBorder="1" applyAlignment="1">
      <alignment horizontal="center" vertical="center" wrapText="1"/>
    </xf>
    <xf numFmtId="164" fontId="0" fillId="3" borderId="1" xfId="0" applyFont="1" applyFill="1" applyBorder="1" applyAlignment="1">
      <alignment horizontal="center" vertical="top" wrapText="1"/>
    </xf>
    <xf numFmtId="167" fontId="0" fillId="4" borderId="1" xfId="0" applyNumberFormat="1" applyFont="1" applyFill="1" applyBorder="1" applyAlignment="1" applyProtection="1">
      <alignment horizontal="center" vertical="center" shrinkToFit="1"/>
      <protection locked="0"/>
    </xf>
    <xf numFmtId="167" fontId="0" fillId="4" borderId="1" xfId="0" applyNumberFormat="1" applyFont="1" applyFill="1" applyBorder="1" applyAlignment="1" applyProtection="1">
      <alignment vertical="top" shrinkToFit="1"/>
      <protection locked="0"/>
    </xf>
    <xf numFmtId="164" fontId="0" fillId="4" borderId="1" xfId="0" applyFill="1" applyBorder="1" applyAlignment="1" applyProtection="1">
      <alignment vertical="top" shrinkToFit="1"/>
      <protection locked="0"/>
    </xf>
    <xf numFmtId="164" fontId="7" fillId="3" borderId="1" xfId="0" applyFont="1" applyFill="1" applyBorder="1" applyAlignment="1">
      <alignment horizontal="center" vertical="center" wrapText="1"/>
    </xf>
    <xf numFmtId="166" fontId="7" fillId="4" borderId="1" xfId="0" applyNumberFormat="1" applyFont="1" applyFill="1" applyBorder="1" applyAlignment="1" applyProtection="1">
      <alignment horizontal="center" vertical="center" shrinkToFit="1"/>
      <protection locked="0"/>
    </xf>
    <xf numFmtId="167" fontId="7" fillId="4" borderId="1" xfId="0" applyNumberFormat="1" applyFont="1" applyFill="1" applyBorder="1" applyAlignment="1" applyProtection="1">
      <alignment horizontal="center" vertical="center" shrinkToFit="1"/>
      <protection locked="0"/>
    </xf>
    <xf numFmtId="164" fontId="7" fillId="3" borderId="1" xfId="0" applyFont="1" applyFill="1" applyBorder="1" applyAlignment="1" applyProtection="1">
      <alignment horizontal="center" vertical="center" wrapText="1"/>
      <protection/>
    </xf>
    <xf numFmtId="164" fontId="2" fillId="3" borderId="1" xfId="0" applyFont="1" applyFill="1" applyBorder="1" applyAlignment="1" applyProtection="1">
      <alignment horizontal="center" vertical="center" wrapText="1"/>
      <protection/>
    </xf>
    <xf numFmtId="164" fontId="0" fillId="3" borderId="1" xfId="0" applyFont="1" applyFill="1" applyBorder="1" applyAlignment="1" applyProtection="1">
      <alignment/>
      <protection/>
    </xf>
    <xf numFmtId="167" fontId="0" fillId="0" borderId="1" xfId="0" applyNumberFormat="1" applyFont="1" applyBorder="1" applyAlignment="1" applyProtection="1">
      <alignment horizontal="center" vertical="center" shrinkToFit="1"/>
      <protection locked="0"/>
    </xf>
    <xf numFmtId="164" fontId="0" fillId="3" borderId="1" xfId="0" applyFont="1" applyFill="1" applyBorder="1" applyAlignment="1" applyProtection="1">
      <alignment vertical="center" wrapText="1"/>
      <protection/>
    </xf>
    <xf numFmtId="164" fontId="0" fillId="3" borderId="1" xfId="0" applyFont="1" applyFill="1" applyBorder="1" applyAlignment="1" applyProtection="1">
      <alignment wrapText="1"/>
      <protection/>
    </xf>
    <xf numFmtId="164" fontId="0" fillId="3" borderId="1" xfId="0" applyFont="1" applyFill="1" applyBorder="1" applyAlignment="1" applyProtection="1">
      <alignment horizontal="center" vertical="center" wrapText="1"/>
      <protection/>
    </xf>
    <xf numFmtId="167" fontId="0" fillId="0" borderId="1" xfId="0" applyNumberFormat="1" applyFont="1" applyBorder="1" applyAlignment="1" applyProtection="1">
      <alignment vertical="center" shrinkToFit="1"/>
      <protection locked="0"/>
    </xf>
    <xf numFmtId="164" fontId="0" fillId="3" borderId="1" xfId="0" applyFont="1" applyFill="1" applyBorder="1" applyAlignment="1" applyProtection="1">
      <alignment horizontal="center" vertical="top" wrapText="1"/>
      <protection/>
    </xf>
    <xf numFmtId="167" fontId="0" fillId="0" borderId="1" xfId="0" applyNumberFormat="1" applyFont="1" applyFill="1" applyBorder="1" applyAlignment="1" applyProtection="1">
      <alignment horizontal="center" vertical="center" shrinkToFit="1"/>
      <protection locked="0"/>
    </xf>
    <xf numFmtId="166" fontId="0" fillId="0" borderId="1" xfId="0" applyNumberFormat="1" applyFont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left" vertical="top" wrapText="1"/>
    </xf>
    <xf numFmtId="166" fontId="0" fillId="0" borderId="1" xfId="0" applyNumberFormat="1" applyFont="1" applyBorder="1" applyAlignment="1" applyProtection="1">
      <alignment horizontal="center" vertical="top" wrapText="1"/>
      <protection locked="0"/>
    </xf>
    <xf numFmtId="164" fontId="0" fillId="0" borderId="1" xfId="0" applyNumberFormat="1" applyFont="1" applyBorder="1" applyAlignment="1" applyProtection="1">
      <alignment horizontal="center" vertical="top" wrapText="1"/>
      <protection locked="0"/>
    </xf>
    <xf numFmtId="164" fontId="10" fillId="0" borderId="1" xfId="0" applyNumberFormat="1" applyFont="1" applyBorder="1" applyAlignment="1">
      <alignment vertical="top" wrapText="1"/>
    </xf>
    <xf numFmtId="164" fontId="2" fillId="3" borderId="2" xfId="0" applyFont="1" applyFill="1" applyBorder="1" applyAlignment="1">
      <alignment horizontal="left"/>
    </xf>
    <xf numFmtId="164" fontId="0" fillId="0" borderId="3" xfId="0" applyFont="1" applyBorder="1" applyAlignment="1">
      <alignment horizontal="left" vertical="center"/>
    </xf>
    <xf numFmtId="164" fontId="0" fillId="0" borderId="4" xfId="0" applyFont="1" applyBorder="1" applyAlignment="1">
      <alignment horizontal="left" vertical="center"/>
    </xf>
    <xf numFmtId="164" fontId="0" fillId="0" borderId="5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38100</xdr:rowOff>
    </xdr:from>
    <xdr:to>
      <xdr:col>3</xdr:col>
      <xdr:colOff>371475</xdr:colOff>
      <xdr:row>3</xdr:row>
      <xdr:rowOff>28575</xdr:rowOff>
    </xdr:to>
    <xdr:pic>
      <xdr:nvPicPr>
        <xdr:cNvPr id="1" name="Изображения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38100"/>
          <a:ext cx="2314575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2"/>
  <sheetViews>
    <sheetView tabSelected="1" view="pageBreakPreview" zoomScale="85" zoomScaleNormal="71" zoomScaleSheetLayoutView="85" workbookViewId="0" topLeftCell="A1">
      <selection activeCell="B200" sqref="B200"/>
    </sheetView>
  </sheetViews>
  <sheetFormatPr defaultColWidth="8.88671875" defaultRowHeight="15" outlineLevelRow="1"/>
  <cols>
    <col min="1" max="1" width="4.4453125" style="0" customWidth="1"/>
    <col min="3" max="3" width="14.21484375" style="0" customWidth="1"/>
    <col min="6" max="6" width="9.77734375" style="0" customWidth="1"/>
    <col min="7" max="7" width="18.4453125" style="0" customWidth="1"/>
    <col min="8" max="8" width="17.77734375" style="0" customWidth="1"/>
    <col min="10" max="10" width="11.77734375" style="0" customWidth="1"/>
    <col min="11" max="11" width="13.6640625" style="0" customWidth="1"/>
    <col min="12" max="12" width="20.21484375" style="0" customWidth="1"/>
    <col min="13" max="13" width="5.3359375" style="0" customWidth="1"/>
  </cols>
  <sheetData>
    <row r="1" spans="1:13" ht="12.75" customHeight="1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1"/>
    </row>
    <row r="2" spans="1:13" ht="12.7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1"/>
    </row>
    <row r="3" spans="1:13" ht="12.7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1"/>
    </row>
    <row r="4" spans="1:13" ht="12.7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1"/>
    </row>
    <row r="5" spans="1:13" ht="12.75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1"/>
    </row>
    <row r="6" spans="1:13" ht="12.75" customHeight="1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1"/>
    </row>
    <row r="7" spans="1:13" ht="16.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1"/>
    </row>
    <row r="8" spans="1:13" ht="16.5" customHeight="1">
      <c r="A8" s="1"/>
      <c r="B8" s="3" t="s">
        <v>1</v>
      </c>
      <c r="C8" s="3"/>
      <c r="D8" s="3"/>
      <c r="E8" s="3"/>
      <c r="F8" s="3"/>
      <c r="G8" s="3"/>
      <c r="H8" s="3"/>
      <c r="I8" s="3"/>
      <c r="J8" s="3"/>
      <c r="K8" s="3"/>
      <c r="L8" s="3"/>
      <c r="M8" s="1"/>
    </row>
    <row r="9" spans="1:13" ht="21" customHeight="1">
      <c r="A9" s="1"/>
      <c r="B9" s="4" t="s">
        <v>2</v>
      </c>
      <c r="C9" s="4"/>
      <c r="D9" s="5"/>
      <c r="E9" s="5"/>
      <c r="F9" s="5"/>
      <c r="G9" s="5"/>
      <c r="H9" s="4" t="s">
        <v>3</v>
      </c>
      <c r="I9" s="6"/>
      <c r="J9" s="6"/>
      <c r="K9" s="4" t="s">
        <v>4</v>
      </c>
      <c r="L9" s="7"/>
      <c r="M9" s="1"/>
    </row>
    <row r="10" spans="1:13" ht="21" customHeight="1">
      <c r="A10" s="1"/>
      <c r="B10" s="4" t="s">
        <v>5</v>
      </c>
      <c r="C10" s="4"/>
      <c r="D10" s="8"/>
      <c r="E10" s="8"/>
      <c r="F10" s="8"/>
      <c r="G10" s="8"/>
      <c r="H10" s="8"/>
      <c r="I10" s="8"/>
      <c r="J10" s="8"/>
      <c r="K10" s="8"/>
      <c r="L10" s="8"/>
      <c r="M10" s="1"/>
    </row>
    <row r="11" spans="1:13" ht="65.25" customHeight="1">
      <c r="A11" s="1"/>
      <c r="B11" s="9" t="s">
        <v>6</v>
      </c>
      <c r="C11" s="9"/>
      <c r="D11" s="8"/>
      <c r="E11" s="8"/>
      <c r="F11" s="8"/>
      <c r="G11" s="8"/>
      <c r="H11" s="8"/>
      <c r="I11" s="8"/>
      <c r="J11" s="8"/>
      <c r="K11" s="8"/>
      <c r="L11" s="8"/>
      <c r="M11" s="1"/>
    </row>
    <row r="12" spans="1:13" ht="21" customHeight="1">
      <c r="A12" s="1"/>
      <c r="B12" s="3" t="s">
        <v>7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1"/>
    </row>
    <row r="13" spans="1:13" ht="30" customHeight="1">
      <c r="A13" s="1"/>
      <c r="B13" s="9" t="s">
        <v>8</v>
      </c>
      <c r="C13" s="9"/>
      <c r="D13" s="9"/>
      <c r="E13" s="4" t="s">
        <v>9</v>
      </c>
      <c r="F13" s="4"/>
      <c r="G13" s="4"/>
      <c r="H13" s="4"/>
      <c r="I13" s="9" t="s">
        <v>10</v>
      </c>
      <c r="J13" s="9"/>
      <c r="K13" s="9"/>
      <c r="L13" s="9" t="s">
        <v>11</v>
      </c>
      <c r="M13" s="1"/>
    </row>
    <row r="14" spans="1:13" ht="21" customHeight="1">
      <c r="A14" s="1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1"/>
      <c r="M14" s="1"/>
    </row>
    <row r="15" spans="1:13" ht="21" customHeight="1">
      <c r="A15" s="1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1"/>
      <c r="M15" s="1"/>
    </row>
    <row r="16" spans="1:13" ht="21" customHeight="1">
      <c r="A16" s="1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1"/>
      <c r="M16" s="1"/>
    </row>
    <row r="17" spans="1:13" ht="21" customHeight="1">
      <c r="A17" s="1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1"/>
      <c r="M17" s="1"/>
    </row>
    <row r="18" spans="1:13" ht="45.75" customHeight="1">
      <c r="A18" s="1"/>
      <c r="B18" s="12" t="s">
        <v>12</v>
      </c>
      <c r="C18" s="12"/>
      <c r="D18" s="12"/>
      <c r="E18" s="12"/>
      <c r="F18" s="12"/>
      <c r="G18" s="13"/>
      <c r="H18" s="13"/>
      <c r="I18" s="13"/>
      <c r="J18" s="13"/>
      <c r="K18" s="13"/>
      <c r="L18" s="13"/>
      <c r="M18" s="1"/>
    </row>
    <row r="19" spans="1:13" ht="27" customHeight="1">
      <c r="A19" s="1"/>
      <c r="B19" s="3" t="s">
        <v>13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1"/>
    </row>
    <row r="20" spans="1:13" ht="12.75" customHeight="1">
      <c r="A20" s="1"/>
      <c r="B20" s="4" t="s">
        <v>14</v>
      </c>
      <c r="C20" s="4"/>
      <c r="D20" s="8"/>
      <c r="E20" s="8"/>
      <c r="F20" s="8"/>
      <c r="G20" s="8"/>
      <c r="H20" s="8"/>
      <c r="I20" s="8"/>
      <c r="J20" s="8"/>
      <c r="K20" s="8"/>
      <c r="L20" s="8"/>
      <c r="M20" s="1"/>
    </row>
    <row r="21" spans="1:13" ht="16.5">
      <c r="A21" s="1"/>
      <c r="B21" s="4"/>
      <c r="C21" s="4"/>
      <c r="D21" s="8"/>
      <c r="E21" s="8"/>
      <c r="F21" s="8"/>
      <c r="G21" s="8"/>
      <c r="H21" s="8"/>
      <c r="I21" s="8"/>
      <c r="J21" s="8"/>
      <c r="K21" s="8"/>
      <c r="L21" s="8"/>
      <c r="M21" s="1"/>
    </row>
    <row r="22" spans="1:13" ht="31.5" customHeight="1">
      <c r="A22" s="1"/>
      <c r="B22" s="9" t="s">
        <v>15</v>
      </c>
      <c r="C22" s="9"/>
      <c r="D22" s="14"/>
      <c r="E22" s="14"/>
      <c r="F22" s="14"/>
      <c r="G22" s="14"/>
      <c r="H22" s="14"/>
      <c r="I22" s="14"/>
      <c r="J22" s="9" t="s">
        <v>16</v>
      </c>
      <c r="K22" s="15"/>
      <c r="L22" s="15"/>
      <c r="M22" s="1"/>
    </row>
    <row r="23" spans="1:13" ht="32.25" customHeight="1">
      <c r="A23" s="1"/>
      <c r="B23" s="9" t="s">
        <v>17</v>
      </c>
      <c r="C23" s="9"/>
      <c r="D23" s="14"/>
      <c r="E23" s="14"/>
      <c r="F23" s="9" t="s">
        <v>18</v>
      </c>
      <c r="G23" s="9"/>
      <c r="H23" s="14"/>
      <c r="I23" s="14"/>
      <c r="J23" s="14"/>
      <c r="K23" s="14"/>
      <c r="L23" s="14"/>
      <c r="M23" s="1"/>
    </row>
    <row r="24" spans="1:13" ht="33" customHeight="1">
      <c r="A24" s="1"/>
      <c r="B24" s="9" t="s">
        <v>19</v>
      </c>
      <c r="C24" s="9"/>
      <c r="D24" s="14"/>
      <c r="E24" s="14"/>
      <c r="F24" s="14"/>
      <c r="G24" s="14"/>
      <c r="H24" s="14"/>
      <c r="I24" s="14"/>
      <c r="J24" s="14"/>
      <c r="K24" s="14"/>
      <c r="L24" s="14"/>
      <c r="M24" s="1"/>
    </row>
    <row r="25" spans="1:13" ht="31.5" customHeight="1">
      <c r="A25" s="1"/>
      <c r="B25" s="9" t="s">
        <v>20</v>
      </c>
      <c r="C25" s="9"/>
      <c r="D25" s="14"/>
      <c r="E25" s="14"/>
      <c r="F25" s="14"/>
      <c r="G25" s="14"/>
      <c r="H25" s="14"/>
      <c r="I25" s="14"/>
      <c r="J25" s="14"/>
      <c r="K25" s="14"/>
      <c r="L25" s="14"/>
      <c r="M25" s="1"/>
    </row>
    <row r="26" spans="1:13" ht="22.5" customHeight="1">
      <c r="A26" s="1"/>
      <c r="B26" s="9" t="s">
        <v>21</v>
      </c>
      <c r="C26" s="9"/>
      <c r="D26" s="9"/>
      <c r="E26" s="14"/>
      <c r="F26" s="14"/>
      <c r="G26" s="14"/>
      <c r="H26" s="14"/>
      <c r="I26" s="14"/>
      <c r="J26" s="14"/>
      <c r="K26" s="14"/>
      <c r="L26" s="14"/>
      <c r="M26" s="1"/>
    </row>
    <row r="27" spans="1:13" ht="16.5" customHeight="1">
      <c r="A27" s="1"/>
      <c r="B27" s="9"/>
      <c r="C27" s="9"/>
      <c r="D27" s="9"/>
      <c r="E27" s="14"/>
      <c r="F27" s="14"/>
      <c r="G27" s="14"/>
      <c r="H27" s="14"/>
      <c r="I27" s="14"/>
      <c r="J27" s="14"/>
      <c r="K27" s="14"/>
      <c r="L27" s="14"/>
      <c r="M27" s="1"/>
    </row>
    <row r="28" spans="1:13" ht="18" customHeight="1">
      <c r="A28" s="1"/>
      <c r="B28" s="9" t="s">
        <v>22</v>
      </c>
      <c r="C28" s="9"/>
      <c r="D28" s="9"/>
      <c r="E28" s="9"/>
      <c r="F28" s="14"/>
      <c r="G28" s="14"/>
      <c r="H28" s="14"/>
      <c r="I28" s="14"/>
      <c r="J28" s="14"/>
      <c r="K28" s="14"/>
      <c r="L28" s="14"/>
      <c r="M28" s="1"/>
    </row>
    <row r="29" spans="1:13" ht="18" customHeight="1">
      <c r="A29" s="1"/>
      <c r="B29" s="9"/>
      <c r="C29" s="9"/>
      <c r="D29" s="9"/>
      <c r="E29" s="9"/>
      <c r="F29" s="14"/>
      <c r="G29" s="14"/>
      <c r="H29" s="14"/>
      <c r="I29" s="14"/>
      <c r="J29" s="14"/>
      <c r="K29" s="14"/>
      <c r="L29" s="14"/>
      <c r="M29" s="1"/>
    </row>
    <row r="30" spans="1:13" ht="36.75" customHeight="1">
      <c r="A30" s="1"/>
      <c r="B30" s="9" t="s">
        <v>23</v>
      </c>
      <c r="C30" s="9"/>
      <c r="D30" s="9"/>
      <c r="E30" s="14"/>
      <c r="F30" s="14"/>
      <c r="G30" s="16" t="s">
        <v>24</v>
      </c>
      <c r="H30" s="17"/>
      <c r="I30" s="17"/>
      <c r="J30" s="16" t="s">
        <v>25</v>
      </c>
      <c r="K30" s="16"/>
      <c r="L30" s="14"/>
      <c r="M30" s="1"/>
    </row>
    <row r="31" spans="1:13" ht="34.5" customHeight="1">
      <c r="A31" s="1"/>
      <c r="B31" s="18" t="s">
        <v>26</v>
      </c>
      <c r="C31" s="18"/>
      <c r="D31" s="14"/>
      <c r="E31" s="14"/>
      <c r="F31" s="14"/>
      <c r="G31" s="18" t="s">
        <v>27</v>
      </c>
      <c r="H31" s="15"/>
      <c r="I31" s="15"/>
      <c r="J31" s="15"/>
      <c r="K31" s="15"/>
      <c r="L31" s="15"/>
      <c r="M31" s="1"/>
    </row>
    <row r="32" spans="1:13" ht="17.25" customHeight="1">
      <c r="A32" s="1"/>
      <c r="B32" s="19" t="s">
        <v>28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"/>
    </row>
    <row r="33" spans="1:13" ht="24" customHeight="1">
      <c r="A33" s="1"/>
      <c r="B33" s="20" t="s">
        <v>29</v>
      </c>
      <c r="C33" s="8"/>
      <c r="D33" s="8"/>
      <c r="E33" s="21" t="s">
        <v>30</v>
      </c>
      <c r="F33" s="22"/>
      <c r="G33" s="22"/>
      <c r="H33" s="22"/>
      <c r="I33" s="20" t="s">
        <v>31</v>
      </c>
      <c r="J33" s="8"/>
      <c r="K33" s="8"/>
      <c r="L33" s="8"/>
      <c r="M33" s="1"/>
    </row>
    <row r="34" spans="1:13" ht="24" customHeight="1">
      <c r="A34" s="1"/>
      <c r="B34" s="23" t="s">
        <v>32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"/>
    </row>
    <row r="35" spans="1:13" ht="30.75" customHeight="1">
      <c r="A35" s="1"/>
      <c r="B35" s="24" t="s">
        <v>33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1"/>
    </row>
    <row r="36" spans="1:13" ht="24" customHeight="1">
      <c r="A36" s="1"/>
      <c r="B36" s="25" t="s">
        <v>34</v>
      </c>
      <c r="C36" s="25"/>
      <c r="D36" s="26"/>
      <c r="E36" s="26"/>
      <c r="F36" s="25" t="s">
        <v>35</v>
      </c>
      <c r="G36" s="15"/>
      <c r="H36" s="25" t="s">
        <v>36</v>
      </c>
      <c r="I36" s="25"/>
      <c r="J36" s="27"/>
      <c r="K36" s="27"/>
      <c r="L36" s="27"/>
      <c r="M36" s="1"/>
    </row>
    <row r="37" spans="1:13" ht="16.5">
      <c r="A37" s="1"/>
      <c r="B37" s="25"/>
      <c r="C37" s="25"/>
      <c r="D37" s="26"/>
      <c r="E37" s="26"/>
      <c r="F37" s="25"/>
      <c r="G37" s="25"/>
      <c r="H37" s="25"/>
      <c r="I37" s="25"/>
      <c r="J37" s="27"/>
      <c r="K37" s="27"/>
      <c r="L37" s="27"/>
      <c r="M37" s="1"/>
    </row>
    <row r="38" spans="1:13" ht="27" customHeight="1">
      <c r="A38" s="1"/>
      <c r="B38" s="28" t="s">
        <v>37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1"/>
    </row>
    <row r="39" spans="1:13" ht="12.75" customHeight="1" outlineLevel="1">
      <c r="A39" s="1"/>
      <c r="B39" s="4" t="s">
        <v>14</v>
      </c>
      <c r="C39" s="4"/>
      <c r="D39" s="8"/>
      <c r="E39" s="8"/>
      <c r="F39" s="8"/>
      <c r="G39" s="8"/>
      <c r="H39" s="8"/>
      <c r="I39" s="8"/>
      <c r="J39" s="8"/>
      <c r="K39" s="8"/>
      <c r="L39" s="8"/>
      <c r="M39" s="1"/>
    </row>
    <row r="40" spans="1:13" ht="24.75" customHeight="1" outlineLevel="1">
      <c r="A40" s="1"/>
      <c r="B40" s="4"/>
      <c r="C40" s="4"/>
      <c r="D40" s="8"/>
      <c r="E40" s="8"/>
      <c r="F40" s="8"/>
      <c r="G40" s="8"/>
      <c r="H40" s="8"/>
      <c r="I40" s="8"/>
      <c r="J40" s="8"/>
      <c r="K40" s="8"/>
      <c r="L40" s="8"/>
      <c r="M40" s="1"/>
    </row>
    <row r="41" spans="1:13" ht="37.5" customHeight="1" outlineLevel="1">
      <c r="A41" s="1"/>
      <c r="B41" s="9" t="s">
        <v>15</v>
      </c>
      <c r="C41" s="9"/>
      <c r="D41" s="14"/>
      <c r="E41" s="14"/>
      <c r="F41" s="14"/>
      <c r="G41" s="14"/>
      <c r="H41" s="14"/>
      <c r="I41" s="14"/>
      <c r="J41" s="9" t="s">
        <v>38</v>
      </c>
      <c r="K41" s="15"/>
      <c r="L41" s="15"/>
      <c r="M41" s="1"/>
    </row>
    <row r="42" spans="1:13" ht="35.25" customHeight="1" outlineLevel="1">
      <c r="A42" s="1"/>
      <c r="B42" s="9" t="s">
        <v>39</v>
      </c>
      <c r="C42" s="9"/>
      <c r="D42" s="14"/>
      <c r="E42" s="14"/>
      <c r="F42" s="9" t="s">
        <v>18</v>
      </c>
      <c r="G42" s="9"/>
      <c r="H42" s="14"/>
      <c r="I42" s="14"/>
      <c r="J42" s="14"/>
      <c r="K42" s="14"/>
      <c r="L42" s="14"/>
      <c r="M42" s="1"/>
    </row>
    <row r="43" spans="1:13" ht="33" customHeight="1" outlineLevel="1">
      <c r="A43" s="1"/>
      <c r="B43" s="9" t="s">
        <v>19</v>
      </c>
      <c r="C43" s="9"/>
      <c r="D43" s="14"/>
      <c r="E43" s="14"/>
      <c r="F43" s="14"/>
      <c r="G43" s="14"/>
      <c r="H43" s="14"/>
      <c r="I43" s="14"/>
      <c r="J43" s="14"/>
      <c r="K43" s="14"/>
      <c r="L43" s="14"/>
      <c r="M43" s="1"/>
    </row>
    <row r="44" spans="1:13" ht="31.5" customHeight="1" outlineLevel="1">
      <c r="A44" s="1"/>
      <c r="B44" s="9" t="s">
        <v>20</v>
      </c>
      <c r="C44" s="9"/>
      <c r="D44" s="14"/>
      <c r="E44" s="14"/>
      <c r="F44" s="14"/>
      <c r="G44" s="14"/>
      <c r="H44" s="14"/>
      <c r="I44" s="14"/>
      <c r="J44" s="14"/>
      <c r="K44" s="14"/>
      <c r="L44" s="14"/>
      <c r="M44" s="1"/>
    </row>
    <row r="45" spans="1:13" ht="22.5" customHeight="1" outlineLevel="1">
      <c r="A45" s="1"/>
      <c r="B45" s="9" t="s">
        <v>21</v>
      </c>
      <c r="C45" s="9"/>
      <c r="D45" s="9"/>
      <c r="E45" s="14"/>
      <c r="F45" s="14"/>
      <c r="G45" s="14"/>
      <c r="H45" s="14"/>
      <c r="I45" s="14"/>
      <c r="J45" s="14"/>
      <c r="K45" s="14"/>
      <c r="L45" s="14"/>
      <c r="M45" s="1"/>
    </row>
    <row r="46" spans="1:13" ht="16.5" customHeight="1" outlineLevel="1">
      <c r="A46" s="1"/>
      <c r="B46" s="9"/>
      <c r="C46" s="9"/>
      <c r="D46" s="9"/>
      <c r="E46" s="14"/>
      <c r="F46" s="14"/>
      <c r="G46" s="14"/>
      <c r="H46" s="14"/>
      <c r="I46" s="14"/>
      <c r="J46" s="14"/>
      <c r="K46" s="14"/>
      <c r="L46" s="14"/>
      <c r="M46" s="1"/>
    </row>
    <row r="47" spans="1:13" ht="18" customHeight="1" outlineLevel="1">
      <c r="A47" s="1"/>
      <c r="B47" s="9" t="s">
        <v>22</v>
      </c>
      <c r="C47" s="9"/>
      <c r="D47" s="9"/>
      <c r="E47" s="9"/>
      <c r="F47" s="14"/>
      <c r="G47" s="14"/>
      <c r="H47" s="14"/>
      <c r="I47" s="14"/>
      <c r="J47" s="14"/>
      <c r="K47" s="14"/>
      <c r="L47" s="14"/>
      <c r="M47" s="1"/>
    </row>
    <row r="48" spans="1:13" ht="18" customHeight="1" outlineLevel="1">
      <c r="A48" s="1"/>
      <c r="B48" s="9"/>
      <c r="C48" s="9"/>
      <c r="D48" s="9"/>
      <c r="E48" s="9"/>
      <c r="F48" s="14"/>
      <c r="G48" s="14"/>
      <c r="H48" s="14"/>
      <c r="I48" s="14"/>
      <c r="J48" s="14"/>
      <c r="K48" s="14"/>
      <c r="L48" s="14"/>
      <c r="M48" s="1"/>
    </row>
    <row r="49" spans="1:13" ht="36.75" customHeight="1" outlineLevel="1">
      <c r="A49" s="1"/>
      <c r="B49" s="9" t="s">
        <v>23</v>
      </c>
      <c r="C49" s="9"/>
      <c r="D49" s="9"/>
      <c r="E49" s="14"/>
      <c r="F49" s="14"/>
      <c r="G49" s="16" t="s">
        <v>24</v>
      </c>
      <c r="H49" s="17"/>
      <c r="I49" s="17"/>
      <c r="J49" s="16" t="s">
        <v>25</v>
      </c>
      <c r="K49" s="16"/>
      <c r="L49" s="14"/>
      <c r="M49" s="1"/>
    </row>
    <row r="50" spans="1:13" ht="34.5" customHeight="1" outlineLevel="1">
      <c r="A50" s="1"/>
      <c r="B50" s="18" t="s">
        <v>26</v>
      </c>
      <c r="C50" s="18"/>
      <c r="D50" s="14"/>
      <c r="E50" s="14"/>
      <c r="F50" s="14"/>
      <c r="G50" s="18" t="s">
        <v>27</v>
      </c>
      <c r="H50" s="15"/>
      <c r="I50" s="15"/>
      <c r="J50" s="15"/>
      <c r="K50" s="15"/>
      <c r="L50" s="15"/>
      <c r="M50" s="1"/>
    </row>
    <row r="51" spans="1:13" ht="17.25" customHeight="1" outlineLevel="1">
      <c r="A51" s="1"/>
      <c r="B51" s="19" t="s">
        <v>28</v>
      </c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"/>
    </row>
    <row r="52" spans="1:13" ht="24" customHeight="1" outlineLevel="1">
      <c r="A52" s="1"/>
      <c r="B52" s="20" t="s">
        <v>29</v>
      </c>
      <c r="C52" s="8"/>
      <c r="D52" s="8"/>
      <c r="E52" s="21" t="s">
        <v>30</v>
      </c>
      <c r="F52" s="22"/>
      <c r="G52" s="22"/>
      <c r="H52" s="22"/>
      <c r="I52" s="20" t="s">
        <v>31</v>
      </c>
      <c r="J52" s="8"/>
      <c r="K52" s="8"/>
      <c r="L52" s="8"/>
      <c r="M52" s="1"/>
    </row>
    <row r="53" spans="1:13" ht="24" customHeight="1" outlineLevel="1">
      <c r="A53" s="1"/>
      <c r="B53" s="23" t="s">
        <v>32</v>
      </c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"/>
    </row>
    <row r="54" spans="1:13" ht="30.75" customHeight="1" outlineLevel="1">
      <c r="A54" s="1"/>
      <c r="B54" s="24" t="s">
        <v>33</v>
      </c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1"/>
    </row>
    <row r="55" spans="1:13" ht="24" customHeight="1" outlineLevel="1">
      <c r="A55" s="1"/>
      <c r="B55" s="25" t="s">
        <v>34</v>
      </c>
      <c r="C55" s="25"/>
      <c r="D55" s="14"/>
      <c r="E55" s="14"/>
      <c r="F55" s="25" t="s">
        <v>35</v>
      </c>
      <c r="G55" s="15"/>
      <c r="H55" s="25" t="s">
        <v>36</v>
      </c>
      <c r="I55" s="25"/>
      <c r="J55" s="29"/>
      <c r="K55" s="29"/>
      <c r="L55" s="29"/>
      <c r="M55" s="1"/>
    </row>
    <row r="56" spans="1:13" ht="16.5" outlineLevel="1">
      <c r="A56" s="1"/>
      <c r="B56" s="25"/>
      <c r="C56" s="25"/>
      <c r="D56" s="14"/>
      <c r="E56" s="14"/>
      <c r="F56" s="25"/>
      <c r="G56" s="25"/>
      <c r="H56" s="25"/>
      <c r="I56" s="25"/>
      <c r="J56" s="29"/>
      <c r="K56" s="29"/>
      <c r="L56" s="29"/>
      <c r="M56" s="1"/>
    </row>
    <row r="57" spans="1:13" ht="27" customHeight="1">
      <c r="A57" s="1"/>
      <c r="B57" s="28" t="s">
        <v>40</v>
      </c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1"/>
    </row>
    <row r="58" spans="1:13" ht="12.75" customHeight="1" outlineLevel="1">
      <c r="A58" s="1"/>
      <c r="B58" s="4" t="s">
        <v>14</v>
      </c>
      <c r="C58" s="4"/>
      <c r="D58" s="8"/>
      <c r="E58" s="8"/>
      <c r="F58" s="8"/>
      <c r="G58" s="8"/>
      <c r="H58" s="8"/>
      <c r="I58" s="8"/>
      <c r="J58" s="8"/>
      <c r="K58" s="8"/>
      <c r="L58" s="8"/>
      <c r="M58" s="1"/>
    </row>
    <row r="59" spans="1:13" ht="24.75" customHeight="1" outlineLevel="1">
      <c r="A59" s="1"/>
      <c r="B59" s="4"/>
      <c r="C59" s="4"/>
      <c r="D59" s="8"/>
      <c r="E59" s="8"/>
      <c r="F59" s="8"/>
      <c r="G59" s="8"/>
      <c r="H59" s="8"/>
      <c r="I59" s="8"/>
      <c r="J59" s="8"/>
      <c r="K59" s="8"/>
      <c r="L59" s="8"/>
      <c r="M59" s="1"/>
    </row>
    <row r="60" spans="1:13" ht="37.5" customHeight="1" outlineLevel="1">
      <c r="A60" s="1"/>
      <c r="B60" s="9" t="s">
        <v>15</v>
      </c>
      <c r="C60" s="9"/>
      <c r="D60" s="14"/>
      <c r="E60" s="14"/>
      <c r="F60" s="14"/>
      <c r="G60" s="14"/>
      <c r="H60" s="14"/>
      <c r="I60" s="14"/>
      <c r="J60" s="9" t="s">
        <v>38</v>
      </c>
      <c r="K60" s="15"/>
      <c r="L60" s="15"/>
      <c r="M60" s="1"/>
    </row>
    <row r="61" spans="1:13" ht="35.25" customHeight="1" outlineLevel="1">
      <c r="A61" s="1"/>
      <c r="B61" s="9" t="s">
        <v>39</v>
      </c>
      <c r="C61" s="9"/>
      <c r="D61" s="14"/>
      <c r="E61" s="14"/>
      <c r="F61" s="9" t="s">
        <v>18</v>
      </c>
      <c r="G61" s="9"/>
      <c r="H61" s="14"/>
      <c r="I61" s="14"/>
      <c r="J61" s="14"/>
      <c r="K61" s="14"/>
      <c r="L61" s="14"/>
      <c r="M61" s="1"/>
    </row>
    <row r="62" spans="1:13" ht="33" customHeight="1" outlineLevel="1">
      <c r="A62" s="1"/>
      <c r="B62" s="9" t="s">
        <v>19</v>
      </c>
      <c r="C62" s="9"/>
      <c r="D62" s="14"/>
      <c r="E62" s="14"/>
      <c r="F62" s="14"/>
      <c r="G62" s="14"/>
      <c r="H62" s="14"/>
      <c r="I62" s="14"/>
      <c r="J62" s="14"/>
      <c r="K62" s="14"/>
      <c r="L62" s="14"/>
      <c r="M62" s="1"/>
    </row>
    <row r="63" spans="1:13" ht="31.5" customHeight="1" outlineLevel="1">
      <c r="A63" s="1"/>
      <c r="B63" s="9" t="s">
        <v>20</v>
      </c>
      <c r="C63" s="9"/>
      <c r="D63" s="14"/>
      <c r="E63" s="14"/>
      <c r="F63" s="14"/>
      <c r="G63" s="14"/>
      <c r="H63" s="14"/>
      <c r="I63" s="14"/>
      <c r="J63" s="14"/>
      <c r="K63" s="14"/>
      <c r="L63" s="14"/>
      <c r="M63" s="1"/>
    </row>
    <row r="64" spans="1:13" ht="22.5" customHeight="1" outlineLevel="1">
      <c r="A64" s="1"/>
      <c r="B64" s="9" t="s">
        <v>21</v>
      </c>
      <c r="C64" s="9"/>
      <c r="D64" s="9"/>
      <c r="E64" s="14"/>
      <c r="F64" s="14"/>
      <c r="G64" s="14"/>
      <c r="H64" s="14"/>
      <c r="I64" s="14"/>
      <c r="J64" s="14"/>
      <c r="K64" s="14"/>
      <c r="L64" s="14"/>
      <c r="M64" s="1"/>
    </row>
    <row r="65" spans="1:13" ht="16.5" customHeight="1" outlineLevel="1">
      <c r="A65" s="1"/>
      <c r="B65" s="9"/>
      <c r="C65" s="9"/>
      <c r="D65" s="9"/>
      <c r="E65" s="14"/>
      <c r="F65" s="14"/>
      <c r="G65" s="14"/>
      <c r="H65" s="14"/>
      <c r="I65" s="14"/>
      <c r="J65" s="14"/>
      <c r="K65" s="14"/>
      <c r="L65" s="14"/>
      <c r="M65" s="1"/>
    </row>
    <row r="66" spans="1:13" ht="18" customHeight="1" outlineLevel="1">
      <c r="A66" s="1"/>
      <c r="B66" s="9" t="s">
        <v>22</v>
      </c>
      <c r="C66" s="9"/>
      <c r="D66" s="9"/>
      <c r="E66" s="9"/>
      <c r="F66" s="14"/>
      <c r="G66" s="14"/>
      <c r="H66" s="14"/>
      <c r="I66" s="14"/>
      <c r="J66" s="14"/>
      <c r="K66" s="14"/>
      <c r="L66" s="14"/>
      <c r="M66" s="1"/>
    </row>
    <row r="67" spans="1:13" ht="18" customHeight="1" outlineLevel="1">
      <c r="A67" s="1"/>
      <c r="B67" s="9"/>
      <c r="C67" s="9"/>
      <c r="D67" s="9"/>
      <c r="E67" s="9"/>
      <c r="F67" s="14"/>
      <c r="G67" s="14"/>
      <c r="H67" s="14"/>
      <c r="I67" s="14"/>
      <c r="J67" s="14"/>
      <c r="K67" s="14"/>
      <c r="L67" s="14"/>
      <c r="M67" s="1"/>
    </row>
    <row r="68" spans="1:13" ht="36.75" customHeight="1" outlineLevel="1">
      <c r="A68" s="1"/>
      <c r="B68" s="9" t="s">
        <v>23</v>
      </c>
      <c r="C68" s="9"/>
      <c r="D68" s="9"/>
      <c r="E68" s="14"/>
      <c r="F68" s="14"/>
      <c r="G68" s="16" t="s">
        <v>24</v>
      </c>
      <c r="H68" s="17"/>
      <c r="I68" s="17"/>
      <c r="J68" s="16" t="s">
        <v>25</v>
      </c>
      <c r="K68" s="16"/>
      <c r="L68" s="14"/>
      <c r="M68" s="1"/>
    </row>
    <row r="69" spans="1:13" ht="34.5" customHeight="1" outlineLevel="1">
      <c r="A69" s="1"/>
      <c r="B69" s="18" t="s">
        <v>26</v>
      </c>
      <c r="C69" s="18"/>
      <c r="D69" s="14"/>
      <c r="E69" s="14"/>
      <c r="F69" s="14"/>
      <c r="G69" s="18" t="s">
        <v>27</v>
      </c>
      <c r="H69" s="15"/>
      <c r="I69" s="15"/>
      <c r="J69" s="15"/>
      <c r="K69" s="15"/>
      <c r="L69" s="15"/>
      <c r="M69" s="1"/>
    </row>
    <row r="70" spans="1:13" ht="17.25" customHeight="1" outlineLevel="1">
      <c r="A70" s="1"/>
      <c r="B70" s="19" t="s">
        <v>28</v>
      </c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"/>
    </row>
    <row r="71" spans="1:13" ht="24" customHeight="1" outlineLevel="1">
      <c r="A71" s="1"/>
      <c r="B71" s="20" t="s">
        <v>29</v>
      </c>
      <c r="C71" s="8"/>
      <c r="D71" s="8"/>
      <c r="E71" s="21" t="s">
        <v>30</v>
      </c>
      <c r="F71" s="22"/>
      <c r="G71" s="22"/>
      <c r="H71" s="22"/>
      <c r="I71" s="20" t="s">
        <v>31</v>
      </c>
      <c r="J71" s="8"/>
      <c r="K71" s="8"/>
      <c r="L71" s="8"/>
      <c r="M71" s="1"/>
    </row>
    <row r="72" spans="1:13" ht="24" customHeight="1" outlineLevel="1">
      <c r="A72" s="1"/>
      <c r="B72" s="23" t="s">
        <v>32</v>
      </c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"/>
    </row>
    <row r="73" spans="1:13" ht="30.75" customHeight="1" outlineLevel="1">
      <c r="A73" s="1"/>
      <c r="B73" s="24" t="s">
        <v>33</v>
      </c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1"/>
    </row>
    <row r="74" spans="1:13" ht="24" customHeight="1" outlineLevel="1">
      <c r="A74" s="1"/>
      <c r="B74" s="25" t="s">
        <v>34</v>
      </c>
      <c r="C74" s="25"/>
      <c r="D74" s="26"/>
      <c r="E74" s="26"/>
      <c r="F74" s="25" t="s">
        <v>35</v>
      </c>
      <c r="G74" s="15"/>
      <c r="H74" s="25" t="s">
        <v>36</v>
      </c>
      <c r="I74" s="25"/>
      <c r="J74" s="29"/>
      <c r="K74" s="29"/>
      <c r="L74" s="29"/>
      <c r="M74" s="1"/>
    </row>
    <row r="75" spans="1:13" ht="24" customHeight="1" outlineLevel="1">
      <c r="A75" s="1"/>
      <c r="B75" s="25"/>
      <c r="C75" s="25"/>
      <c r="D75" s="26"/>
      <c r="E75" s="26"/>
      <c r="F75" s="25"/>
      <c r="G75" s="25"/>
      <c r="H75" s="25"/>
      <c r="I75" s="25"/>
      <c r="J75" s="29"/>
      <c r="K75" s="29"/>
      <c r="L75" s="29"/>
      <c r="M75" s="1"/>
    </row>
    <row r="76" spans="1:13" ht="27" customHeight="1">
      <c r="A76" s="1"/>
      <c r="B76" s="28" t="s">
        <v>41</v>
      </c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1"/>
    </row>
    <row r="77" spans="1:13" ht="12.75" customHeight="1" outlineLevel="1">
      <c r="A77" s="1"/>
      <c r="B77" s="4" t="s">
        <v>14</v>
      </c>
      <c r="C77" s="4"/>
      <c r="D77" s="8"/>
      <c r="E77" s="8"/>
      <c r="F77" s="8"/>
      <c r="G77" s="8"/>
      <c r="H77" s="8"/>
      <c r="I77" s="8"/>
      <c r="J77" s="8"/>
      <c r="K77" s="8"/>
      <c r="L77" s="8"/>
      <c r="M77" s="1"/>
    </row>
    <row r="78" spans="1:13" ht="24.75" customHeight="1" outlineLevel="1">
      <c r="A78" s="1"/>
      <c r="B78" s="4"/>
      <c r="C78" s="4"/>
      <c r="D78" s="8"/>
      <c r="E78" s="8"/>
      <c r="F78" s="8"/>
      <c r="G78" s="8"/>
      <c r="H78" s="8"/>
      <c r="I78" s="8"/>
      <c r="J78" s="8"/>
      <c r="K78" s="8"/>
      <c r="L78" s="8"/>
      <c r="M78" s="1"/>
    </row>
    <row r="79" spans="1:13" ht="37.5" customHeight="1" outlineLevel="1">
      <c r="A79" s="1"/>
      <c r="B79" s="9" t="s">
        <v>15</v>
      </c>
      <c r="C79" s="9"/>
      <c r="D79" s="14"/>
      <c r="E79" s="14"/>
      <c r="F79" s="14"/>
      <c r="G79" s="14"/>
      <c r="H79" s="14"/>
      <c r="I79" s="14"/>
      <c r="J79" s="9" t="s">
        <v>38</v>
      </c>
      <c r="K79" s="26"/>
      <c r="L79" s="26"/>
      <c r="M79" s="1"/>
    </row>
    <row r="80" spans="1:13" ht="35.25" customHeight="1" outlineLevel="1">
      <c r="A80" s="1"/>
      <c r="B80" s="9" t="s">
        <v>39</v>
      </c>
      <c r="C80" s="9"/>
      <c r="D80" s="14"/>
      <c r="E80" s="14"/>
      <c r="F80" s="9" t="s">
        <v>18</v>
      </c>
      <c r="G80" s="9"/>
      <c r="H80" s="14"/>
      <c r="I80" s="14"/>
      <c r="J80" s="14"/>
      <c r="K80" s="14"/>
      <c r="L80" s="14"/>
      <c r="M80" s="1"/>
    </row>
    <row r="81" spans="1:13" ht="33" customHeight="1" outlineLevel="1">
      <c r="A81" s="1"/>
      <c r="B81" s="9" t="s">
        <v>19</v>
      </c>
      <c r="C81" s="9"/>
      <c r="D81" s="14"/>
      <c r="E81" s="14"/>
      <c r="F81" s="14"/>
      <c r="G81" s="14"/>
      <c r="H81" s="14"/>
      <c r="I81" s="14"/>
      <c r="J81" s="14"/>
      <c r="K81" s="14"/>
      <c r="L81" s="14"/>
      <c r="M81" s="1"/>
    </row>
    <row r="82" spans="1:13" ht="31.5" customHeight="1" outlineLevel="1">
      <c r="A82" s="1"/>
      <c r="B82" s="9" t="s">
        <v>20</v>
      </c>
      <c r="C82" s="9"/>
      <c r="D82" s="14"/>
      <c r="E82" s="14"/>
      <c r="F82" s="14"/>
      <c r="G82" s="14"/>
      <c r="H82" s="14"/>
      <c r="I82" s="14"/>
      <c r="J82" s="14"/>
      <c r="K82" s="14"/>
      <c r="L82" s="14"/>
      <c r="M82" s="1"/>
    </row>
    <row r="83" spans="1:13" ht="22.5" customHeight="1" outlineLevel="1">
      <c r="A83" s="1"/>
      <c r="B83" s="9" t="s">
        <v>21</v>
      </c>
      <c r="C83" s="9"/>
      <c r="D83" s="9"/>
      <c r="E83" s="14"/>
      <c r="F83" s="14"/>
      <c r="G83" s="14"/>
      <c r="H83" s="14"/>
      <c r="I83" s="14"/>
      <c r="J83" s="14"/>
      <c r="K83" s="14"/>
      <c r="L83" s="14"/>
      <c r="M83" s="1"/>
    </row>
    <row r="84" spans="1:13" ht="16.5" customHeight="1" outlineLevel="1">
      <c r="A84" s="1"/>
      <c r="B84" s="9"/>
      <c r="C84" s="9"/>
      <c r="D84" s="9"/>
      <c r="E84" s="14"/>
      <c r="F84" s="14"/>
      <c r="G84" s="14"/>
      <c r="H84" s="14"/>
      <c r="I84" s="14"/>
      <c r="J84" s="14"/>
      <c r="K84" s="14"/>
      <c r="L84" s="14"/>
      <c r="M84" s="1"/>
    </row>
    <row r="85" spans="1:13" ht="18" customHeight="1" outlineLevel="1">
      <c r="A85" s="1"/>
      <c r="B85" s="9" t="s">
        <v>22</v>
      </c>
      <c r="C85" s="9"/>
      <c r="D85" s="9"/>
      <c r="E85" s="9"/>
      <c r="F85" s="14"/>
      <c r="G85" s="14"/>
      <c r="H85" s="14"/>
      <c r="I85" s="14"/>
      <c r="J85" s="14"/>
      <c r="K85" s="14"/>
      <c r="L85" s="14"/>
      <c r="M85" s="1"/>
    </row>
    <row r="86" spans="1:13" ht="18" customHeight="1" outlineLevel="1">
      <c r="A86" s="1"/>
      <c r="B86" s="9"/>
      <c r="C86" s="9"/>
      <c r="D86" s="9"/>
      <c r="E86" s="9"/>
      <c r="F86" s="14"/>
      <c r="G86" s="14"/>
      <c r="H86" s="14"/>
      <c r="I86" s="14"/>
      <c r="J86" s="14"/>
      <c r="K86" s="14"/>
      <c r="L86" s="14"/>
      <c r="M86" s="1"/>
    </row>
    <row r="87" spans="1:13" ht="36.75" customHeight="1" outlineLevel="1">
      <c r="A87" s="1"/>
      <c r="B87" s="9" t="s">
        <v>23</v>
      </c>
      <c r="C87" s="9"/>
      <c r="D87" s="9"/>
      <c r="E87" s="14"/>
      <c r="F87" s="14"/>
      <c r="G87" s="16" t="s">
        <v>24</v>
      </c>
      <c r="H87" s="17"/>
      <c r="I87" s="17"/>
      <c r="J87" s="16" t="s">
        <v>25</v>
      </c>
      <c r="K87" s="16"/>
      <c r="L87" s="14"/>
      <c r="M87" s="1"/>
    </row>
    <row r="88" spans="1:13" ht="34.5" customHeight="1" outlineLevel="1">
      <c r="A88" s="1"/>
      <c r="B88" s="18" t="s">
        <v>26</v>
      </c>
      <c r="C88" s="18"/>
      <c r="D88" s="14"/>
      <c r="E88" s="14"/>
      <c r="F88" s="14"/>
      <c r="G88" s="18" t="s">
        <v>27</v>
      </c>
      <c r="H88" s="15"/>
      <c r="I88" s="15"/>
      <c r="J88" s="15"/>
      <c r="K88" s="15"/>
      <c r="L88" s="15"/>
      <c r="M88" s="1"/>
    </row>
    <row r="89" spans="1:13" ht="17.25" customHeight="1" outlineLevel="1">
      <c r="A89" s="1"/>
      <c r="B89" s="19" t="s">
        <v>28</v>
      </c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"/>
    </row>
    <row r="90" spans="1:13" ht="24" customHeight="1" outlineLevel="1">
      <c r="A90" s="1"/>
      <c r="B90" s="20" t="s">
        <v>29</v>
      </c>
      <c r="C90" s="8"/>
      <c r="D90" s="8"/>
      <c r="E90" s="21" t="s">
        <v>30</v>
      </c>
      <c r="F90" s="22"/>
      <c r="G90" s="22"/>
      <c r="H90" s="22"/>
      <c r="I90" s="20" t="s">
        <v>31</v>
      </c>
      <c r="J90" s="8"/>
      <c r="K90" s="8"/>
      <c r="L90" s="8"/>
      <c r="M90" s="1"/>
    </row>
    <row r="91" spans="1:13" ht="24" customHeight="1" outlineLevel="1">
      <c r="A91" s="1"/>
      <c r="B91" s="23" t="s">
        <v>42</v>
      </c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"/>
    </row>
    <row r="92" spans="1:13" ht="30.75" customHeight="1" outlineLevel="1">
      <c r="A92" s="1"/>
      <c r="B92" s="24" t="s">
        <v>33</v>
      </c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1"/>
    </row>
    <row r="93" spans="1:13" ht="24" customHeight="1" outlineLevel="1">
      <c r="A93" s="1"/>
      <c r="B93" s="25" t="s">
        <v>34</v>
      </c>
      <c r="C93" s="25"/>
      <c r="D93" s="30"/>
      <c r="E93" s="30"/>
      <c r="F93" s="25" t="s">
        <v>35</v>
      </c>
      <c r="G93" s="31"/>
      <c r="H93" s="25" t="s">
        <v>36</v>
      </c>
      <c r="I93" s="25"/>
      <c r="J93" s="30"/>
      <c r="K93" s="30"/>
      <c r="L93" s="30"/>
      <c r="M93" s="1"/>
    </row>
    <row r="94" spans="1:13" ht="24" customHeight="1" outlineLevel="1">
      <c r="A94" s="1"/>
      <c r="B94" s="25"/>
      <c r="C94" s="25"/>
      <c r="D94" s="30"/>
      <c r="E94" s="30"/>
      <c r="F94" s="25"/>
      <c r="G94" s="25"/>
      <c r="H94" s="25"/>
      <c r="I94" s="25"/>
      <c r="J94" s="30"/>
      <c r="K94" s="30"/>
      <c r="L94" s="30"/>
      <c r="M94" s="1"/>
    </row>
    <row r="95" spans="1:13" ht="27" customHeight="1">
      <c r="A95" s="1"/>
      <c r="B95" s="28" t="s">
        <v>43</v>
      </c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1"/>
    </row>
    <row r="96" spans="1:13" ht="24" customHeight="1" outlineLevel="1">
      <c r="A96" s="1"/>
      <c r="B96" s="9" t="s">
        <v>44</v>
      </c>
      <c r="C96" s="9"/>
      <c r="D96" s="9"/>
      <c r="E96" s="9"/>
      <c r="F96" s="9"/>
      <c r="G96" s="32" t="s">
        <v>45</v>
      </c>
      <c r="H96" s="32"/>
      <c r="I96" s="32"/>
      <c r="J96" s="32"/>
      <c r="K96" s="32"/>
      <c r="L96" s="32" t="s">
        <v>46</v>
      </c>
      <c r="M96" s="1"/>
    </row>
    <row r="97" spans="1:13" ht="24" customHeight="1" outlineLevel="1">
      <c r="A97" s="1"/>
      <c r="B97" s="33"/>
      <c r="C97" s="33"/>
      <c r="D97" s="33"/>
      <c r="E97" s="33"/>
      <c r="F97" s="33"/>
      <c r="G97" s="34" t="s">
        <v>47</v>
      </c>
      <c r="H97" s="34"/>
      <c r="I97" s="34"/>
      <c r="J97" s="34"/>
      <c r="K97" s="34"/>
      <c r="L97" s="35"/>
      <c r="M97" s="1"/>
    </row>
    <row r="98" spans="1:13" ht="24" customHeight="1" outlineLevel="1">
      <c r="A98" s="1"/>
      <c r="B98" s="33"/>
      <c r="C98" s="33"/>
      <c r="D98" s="33"/>
      <c r="E98" s="33"/>
      <c r="F98" s="33"/>
      <c r="G98" s="34" t="s">
        <v>48</v>
      </c>
      <c r="H98" s="34"/>
      <c r="I98" s="34"/>
      <c r="J98" s="34"/>
      <c r="K98" s="34"/>
      <c r="L98" s="35"/>
      <c r="M98" s="1"/>
    </row>
    <row r="99" spans="1:13" ht="24" customHeight="1" outlineLevel="1">
      <c r="A99" s="1"/>
      <c r="B99" s="33"/>
      <c r="C99" s="33"/>
      <c r="D99" s="33"/>
      <c r="E99" s="33"/>
      <c r="F99" s="33"/>
      <c r="G99" s="34" t="s">
        <v>49</v>
      </c>
      <c r="H99" s="34"/>
      <c r="I99" s="34"/>
      <c r="J99" s="34"/>
      <c r="K99" s="34"/>
      <c r="L99" s="35"/>
      <c r="M99" s="1"/>
    </row>
    <row r="100" spans="1:13" ht="30.75" customHeight="1" outlineLevel="1">
      <c r="A100" s="1"/>
      <c r="B100" s="9" t="s">
        <v>50</v>
      </c>
      <c r="C100" s="9"/>
      <c r="D100" s="33"/>
      <c r="E100" s="33"/>
      <c r="F100" s="33"/>
      <c r="G100" s="33"/>
      <c r="H100" s="33"/>
      <c r="I100" s="33"/>
      <c r="J100" s="33"/>
      <c r="K100" s="33"/>
      <c r="L100" s="33"/>
      <c r="M100" s="1"/>
    </row>
    <row r="101" spans="1:13" ht="31.5" customHeight="1" outlineLevel="1">
      <c r="A101" s="1"/>
      <c r="B101" s="9" t="s">
        <v>51</v>
      </c>
      <c r="C101" s="9"/>
      <c r="D101" s="33"/>
      <c r="E101" s="33"/>
      <c r="F101" s="33"/>
      <c r="G101" s="33"/>
      <c r="H101" s="33"/>
      <c r="I101" s="33"/>
      <c r="J101" s="33"/>
      <c r="K101" s="33"/>
      <c r="L101" s="33"/>
      <c r="M101" s="1"/>
    </row>
    <row r="102" spans="1:13" ht="24" customHeight="1" outlineLevel="1">
      <c r="A102" s="1"/>
      <c r="B102" s="36" t="s">
        <v>52</v>
      </c>
      <c r="C102" s="36"/>
      <c r="D102" s="37"/>
      <c r="E102" s="37"/>
      <c r="F102" s="36" t="s">
        <v>53</v>
      </c>
      <c r="G102" s="38"/>
      <c r="H102" s="38"/>
      <c r="I102" s="38"/>
      <c r="J102" s="38"/>
      <c r="K102" s="38"/>
      <c r="L102" s="38"/>
      <c r="M102" s="1"/>
    </row>
    <row r="103" spans="1:13" ht="24" customHeight="1" outlineLevel="1">
      <c r="A103" s="1"/>
      <c r="B103" s="36" t="s">
        <v>54</v>
      </c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1"/>
    </row>
    <row r="104" spans="1:13" ht="24" customHeight="1" outlineLevel="1">
      <c r="A104" s="1"/>
      <c r="B104" s="39" t="s">
        <v>55</v>
      </c>
      <c r="C104" s="39"/>
      <c r="D104" s="38"/>
      <c r="E104" s="38"/>
      <c r="F104" s="38"/>
      <c r="G104" s="38"/>
      <c r="H104" s="38"/>
      <c r="I104" s="38"/>
      <c r="J104" s="38"/>
      <c r="K104" s="38"/>
      <c r="L104" s="38"/>
      <c r="M104" s="1"/>
    </row>
    <row r="105" spans="1:13" ht="24" customHeight="1" outlineLevel="1">
      <c r="A105" s="1"/>
      <c r="B105" s="40" t="s">
        <v>28</v>
      </c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1"/>
    </row>
    <row r="106" spans="1:13" ht="24" customHeight="1" outlineLevel="1">
      <c r="A106" s="1"/>
      <c r="B106" s="41" t="s">
        <v>29</v>
      </c>
      <c r="C106" s="42"/>
      <c r="D106" s="42"/>
      <c r="E106" s="43" t="s">
        <v>30</v>
      </c>
      <c r="F106" s="42"/>
      <c r="G106" s="42"/>
      <c r="H106" s="42"/>
      <c r="I106" s="41" t="s">
        <v>31</v>
      </c>
      <c r="J106" s="42"/>
      <c r="K106" s="42"/>
      <c r="L106" s="42"/>
      <c r="M106" s="1"/>
    </row>
    <row r="107" spans="1:13" ht="24" customHeight="1" outlineLevel="1">
      <c r="A107" s="1"/>
      <c r="B107" s="44" t="s">
        <v>42</v>
      </c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1"/>
    </row>
    <row r="108" spans="1:13" ht="24" customHeight="1" outlineLevel="1">
      <c r="A108" s="1"/>
      <c r="B108" s="40" t="s">
        <v>56</v>
      </c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1"/>
    </row>
    <row r="109" spans="1:13" ht="24" customHeight="1" outlineLevel="1">
      <c r="A109" s="1"/>
      <c r="B109" s="45" t="s">
        <v>57</v>
      </c>
      <c r="C109" s="45"/>
      <c r="D109" s="45"/>
      <c r="E109" s="42"/>
      <c r="F109" s="42"/>
      <c r="G109" s="42"/>
      <c r="H109" s="42"/>
      <c r="I109" s="42"/>
      <c r="J109" s="42"/>
      <c r="K109" s="42"/>
      <c r="L109" s="42"/>
      <c r="M109" s="1"/>
    </row>
    <row r="110" spans="1:13" ht="24" customHeight="1" outlineLevel="1">
      <c r="A110" s="1"/>
      <c r="B110" s="45" t="s">
        <v>58</v>
      </c>
      <c r="C110" s="45"/>
      <c r="D110" s="45"/>
      <c r="E110" s="42"/>
      <c r="F110" s="42"/>
      <c r="G110" s="42"/>
      <c r="H110" s="42"/>
      <c r="I110" s="42"/>
      <c r="J110" s="42"/>
      <c r="K110" s="42"/>
      <c r="L110" s="42"/>
      <c r="M110" s="1"/>
    </row>
    <row r="111" spans="1:13" ht="28.5" customHeight="1" outlineLevel="1">
      <c r="A111" s="1"/>
      <c r="B111" s="45" t="s">
        <v>17</v>
      </c>
      <c r="C111" s="45"/>
      <c r="D111" s="46"/>
      <c r="E111" s="45" t="s">
        <v>59</v>
      </c>
      <c r="F111" s="42"/>
      <c r="G111" s="42"/>
      <c r="H111" s="45" t="s">
        <v>60</v>
      </c>
      <c r="I111" s="45"/>
      <c r="J111" s="42"/>
      <c r="K111" s="42"/>
      <c r="L111" s="42"/>
      <c r="M111" s="1"/>
    </row>
    <row r="112" spans="1:13" ht="24.75" customHeight="1" outlineLevel="1">
      <c r="A112" s="1"/>
      <c r="B112" s="45" t="s">
        <v>20</v>
      </c>
      <c r="C112" s="45"/>
      <c r="D112" s="42"/>
      <c r="E112" s="42"/>
      <c r="F112" s="42"/>
      <c r="G112" s="42"/>
      <c r="H112" s="47" t="s">
        <v>26</v>
      </c>
      <c r="I112" s="42"/>
      <c r="J112" s="42"/>
      <c r="K112" s="42"/>
      <c r="L112" s="42"/>
      <c r="M112" s="1"/>
    </row>
    <row r="113" spans="1:13" ht="36" customHeight="1" outlineLevel="1">
      <c r="A113" s="1"/>
      <c r="B113" s="45" t="s">
        <v>61</v>
      </c>
      <c r="C113" s="45"/>
      <c r="D113" s="42"/>
      <c r="E113" s="42"/>
      <c r="F113" s="42"/>
      <c r="G113" s="42"/>
      <c r="H113" s="42"/>
      <c r="I113" s="42"/>
      <c r="J113" s="42"/>
      <c r="K113" s="42"/>
      <c r="L113" s="42"/>
      <c r="M113" s="1"/>
    </row>
    <row r="114" spans="1:13" ht="24" customHeight="1" outlineLevel="1">
      <c r="A114" s="1"/>
      <c r="B114" s="45" t="s">
        <v>62</v>
      </c>
      <c r="C114" s="45"/>
      <c r="D114" s="45"/>
      <c r="E114" s="45"/>
      <c r="F114" s="42"/>
      <c r="G114" s="42"/>
      <c r="H114" s="42"/>
      <c r="I114" s="42"/>
      <c r="J114" s="42"/>
      <c r="K114" s="42"/>
      <c r="L114" s="42"/>
      <c r="M114" s="1"/>
    </row>
    <row r="115" spans="1:13" ht="24" customHeight="1" outlineLevel="1">
      <c r="A115" s="1"/>
      <c r="B115" s="41" t="s">
        <v>29</v>
      </c>
      <c r="C115" s="42"/>
      <c r="D115" s="42"/>
      <c r="E115" s="43" t="s">
        <v>30</v>
      </c>
      <c r="F115" s="48"/>
      <c r="G115" s="48"/>
      <c r="H115" s="48"/>
      <c r="I115" s="41" t="s">
        <v>31</v>
      </c>
      <c r="J115" s="42"/>
      <c r="K115" s="42"/>
      <c r="L115" s="42"/>
      <c r="M115" s="1"/>
    </row>
    <row r="116" spans="1:13" ht="24" customHeight="1" outlineLevel="1">
      <c r="A116" s="1"/>
      <c r="B116" s="40" t="s">
        <v>63</v>
      </c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1"/>
    </row>
    <row r="117" spans="1:13" ht="24" customHeight="1" outlineLevel="1">
      <c r="A117" s="1"/>
      <c r="B117" s="45" t="s">
        <v>57</v>
      </c>
      <c r="C117" s="45"/>
      <c r="D117" s="45"/>
      <c r="E117" s="42"/>
      <c r="F117" s="42"/>
      <c r="G117" s="42"/>
      <c r="H117" s="42"/>
      <c r="I117" s="42"/>
      <c r="J117" s="42"/>
      <c r="K117" s="42"/>
      <c r="L117" s="42"/>
      <c r="M117" s="1"/>
    </row>
    <row r="118" spans="1:13" ht="24" customHeight="1" outlineLevel="1">
      <c r="A118" s="1"/>
      <c r="B118" s="45" t="s">
        <v>58</v>
      </c>
      <c r="C118" s="45"/>
      <c r="D118" s="45"/>
      <c r="E118" s="42"/>
      <c r="F118" s="42"/>
      <c r="G118" s="42"/>
      <c r="H118" s="42"/>
      <c r="I118" s="42"/>
      <c r="J118" s="42"/>
      <c r="K118" s="42"/>
      <c r="L118" s="42"/>
      <c r="M118" s="1"/>
    </row>
    <row r="119" spans="1:13" ht="24" customHeight="1" outlineLevel="1">
      <c r="A119" s="1"/>
      <c r="B119" s="45" t="s">
        <v>17</v>
      </c>
      <c r="C119" s="45"/>
      <c r="D119" s="46"/>
      <c r="E119" s="45" t="s">
        <v>59</v>
      </c>
      <c r="F119" s="42"/>
      <c r="G119" s="42"/>
      <c r="H119" s="45" t="s">
        <v>60</v>
      </c>
      <c r="I119" s="45"/>
      <c r="J119" s="42"/>
      <c r="K119" s="42"/>
      <c r="L119" s="42"/>
      <c r="M119" s="1"/>
    </row>
    <row r="120" spans="1:13" ht="33" customHeight="1" outlineLevel="1">
      <c r="A120" s="1"/>
      <c r="B120" s="45" t="s">
        <v>20</v>
      </c>
      <c r="C120" s="45"/>
      <c r="D120" s="42"/>
      <c r="E120" s="42"/>
      <c r="F120" s="42"/>
      <c r="G120" s="42"/>
      <c r="H120" s="45" t="s">
        <v>26</v>
      </c>
      <c r="I120" s="42"/>
      <c r="J120" s="42"/>
      <c r="K120" s="42"/>
      <c r="L120" s="42"/>
      <c r="M120" s="1"/>
    </row>
    <row r="121" spans="1:13" ht="33" customHeight="1" outlineLevel="1">
      <c r="A121" s="1"/>
      <c r="B121" s="45" t="s">
        <v>61</v>
      </c>
      <c r="C121" s="45"/>
      <c r="D121" s="42"/>
      <c r="E121" s="42"/>
      <c r="F121" s="42"/>
      <c r="G121" s="42"/>
      <c r="H121" s="42"/>
      <c r="I121" s="42"/>
      <c r="J121" s="42"/>
      <c r="K121" s="42"/>
      <c r="L121" s="42"/>
      <c r="M121" s="1"/>
    </row>
    <row r="122" spans="1:13" ht="24" customHeight="1" outlineLevel="1">
      <c r="A122" s="1"/>
      <c r="B122" s="45" t="s">
        <v>62</v>
      </c>
      <c r="C122" s="45"/>
      <c r="D122" s="45"/>
      <c r="E122" s="45"/>
      <c r="F122" s="42"/>
      <c r="G122" s="42"/>
      <c r="H122" s="42"/>
      <c r="I122" s="42"/>
      <c r="J122" s="42"/>
      <c r="K122" s="42"/>
      <c r="L122" s="42"/>
      <c r="M122" s="1"/>
    </row>
    <row r="123" spans="1:13" ht="24" customHeight="1" outlineLevel="1">
      <c r="A123" s="1"/>
      <c r="B123" s="20" t="s">
        <v>29</v>
      </c>
      <c r="C123" s="42"/>
      <c r="D123" s="42"/>
      <c r="E123" s="21" t="s">
        <v>30</v>
      </c>
      <c r="F123" s="48"/>
      <c r="G123" s="48"/>
      <c r="H123" s="48"/>
      <c r="I123" s="20" t="s">
        <v>31</v>
      </c>
      <c r="J123" s="42"/>
      <c r="K123" s="42"/>
      <c r="L123" s="42"/>
      <c r="M123" s="1"/>
    </row>
    <row r="124" spans="1:13" ht="30.75" customHeight="1" outlineLevel="1">
      <c r="A124" s="1"/>
      <c r="B124" s="18" t="s">
        <v>64</v>
      </c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"/>
    </row>
    <row r="125" spans="1:13" ht="30.75" customHeight="1" outlineLevel="1">
      <c r="A125" s="1"/>
      <c r="B125" s="9" t="s">
        <v>65</v>
      </c>
      <c r="C125" s="9"/>
      <c r="D125" s="30"/>
      <c r="E125" s="30"/>
      <c r="F125" s="30"/>
      <c r="G125" s="30"/>
      <c r="H125" s="30"/>
      <c r="I125" s="30"/>
      <c r="J125" s="30"/>
      <c r="K125" s="9" t="s">
        <v>38</v>
      </c>
      <c r="L125" s="49"/>
      <c r="M125" s="1"/>
    </row>
    <row r="126" spans="1:13" ht="30.75" customHeight="1" outlineLevel="1">
      <c r="A126" s="1"/>
      <c r="B126" s="9" t="s">
        <v>65</v>
      </c>
      <c r="C126" s="9"/>
      <c r="D126" s="30"/>
      <c r="E126" s="30"/>
      <c r="F126" s="30"/>
      <c r="G126" s="30"/>
      <c r="H126" s="30"/>
      <c r="I126" s="30"/>
      <c r="J126" s="30"/>
      <c r="K126" s="9" t="s">
        <v>38</v>
      </c>
      <c r="L126" s="49"/>
      <c r="M126" s="1"/>
    </row>
    <row r="127" spans="1:13" ht="30.75" customHeight="1" outlineLevel="1">
      <c r="A127" s="1"/>
      <c r="B127" s="50" t="s">
        <v>66</v>
      </c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1"/>
    </row>
    <row r="128" spans="1:13" ht="24" customHeight="1" outlineLevel="1">
      <c r="A128" s="1"/>
      <c r="B128" s="25" t="s">
        <v>34</v>
      </c>
      <c r="C128" s="25"/>
      <c r="D128" s="30"/>
      <c r="E128" s="30"/>
      <c r="F128" s="25" t="s">
        <v>35</v>
      </c>
      <c r="G128" s="31"/>
      <c r="H128" s="25" t="s">
        <v>36</v>
      </c>
      <c r="I128" s="25"/>
      <c r="J128" s="30"/>
      <c r="K128" s="30"/>
      <c r="L128" s="30"/>
      <c r="M128" s="1"/>
    </row>
    <row r="129" spans="1:13" ht="24" customHeight="1" outlineLevel="1">
      <c r="A129" s="1"/>
      <c r="B129" s="25"/>
      <c r="C129" s="25"/>
      <c r="D129" s="30"/>
      <c r="E129" s="30"/>
      <c r="F129" s="25"/>
      <c r="G129" s="25"/>
      <c r="H129" s="25"/>
      <c r="I129" s="25"/>
      <c r="J129" s="30"/>
      <c r="K129" s="30"/>
      <c r="L129" s="30"/>
      <c r="M129" s="1"/>
    </row>
    <row r="130" spans="1:13" ht="26.25" customHeight="1">
      <c r="A130" s="1"/>
      <c r="B130" s="28" t="s">
        <v>67</v>
      </c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1"/>
    </row>
    <row r="131" spans="1:13" ht="24" customHeight="1" outlineLevel="1">
      <c r="A131" s="1"/>
      <c r="B131" s="9" t="s">
        <v>44</v>
      </c>
      <c r="C131" s="9"/>
      <c r="D131" s="9"/>
      <c r="E131" s="9"/>
      <c r="F131" s="9"/>
      <c r="G131" s="32" t="s">
        <v>45</v>
      </c>
      <c r="H131" s="32"/>
      <c r="I131" s="32"/>
      <c r="J131" s="32"/>
      <c r="K131" s="32"/>
      <c r="L131" s="32" t="s">
        <v>46</v>
      </c>
      <c r="M131" s="1"/>
    </row>
    <row r="132" spans="1:13" ht="24" customHeight="1" outlineLevel="1">
      <c r="A132" s="1"/>
      <c r="B132" s="33"/>
      <c r="C132" s="33"/>
      <c r="D132" s="33"/>
      <c r="E132" s="33"/>
      <c r="F132" s="33"/>
      <c r="G132" s="34" t="s">
        <v>47</v>
      </c>
      <c r="H132" s="34"/>
      <c r="I132" s="34"/>
      <c r="J132" s="34"/>
      <c r="K132" s="34"/>
      <c r="L132" s="35"/>
      <c r="M132" s="1"/>
    </row>
    <row r="133" spans="1:13" ht="24" customHeight="1" outlineLevel="1">
      <c r="A133" s="1"/>
      <c r="B133" s="33"/>
      <c r="C133" s="33"/>
      <c r="D133" s="33"/>
      <c r="E133" s="33"/>
      <c r="F133" s="33"/>
      <c r="G133" s="34" t="s">
        <v>48</v>
      </c>
      <c r="H133" s="34"/>
      <c r="I133" s="34"/>
      <c r="J133" s="34"/>
      <c r="K133" s="34"/>
      <c r="L133" s="35"/>
      <c r="M133" s="1"/>
    </row>
    <row r="134" spans="1:13" ht="24" customHeight="1" outlineLevel="1">
      <c r="A134" s="1"/>
      <c r="B134" s="33"/>
      <c r="C134" s="33"/>
      <c r="D134" s="33"/>
      <c r="E134" s="33"/>
      <c r="F134" s="33"/>
      <c r="G134" s="34" t="s">
        <v>49</v>
      </c>
      <c r="H134" s="34"/>
      <c r="I134" s="34"/>
      <c r="J134" s="34"/>
      <c r="K134" s="34"/>
      <c r="L134" s="35"/>
      <c r="M134" s="1"/>
    </row>
    <row r="135" spans="1:13" ht="29.25" customHeight="1" outlineLevel="1">
      <c r="A135" s="1"/>
      <c r="B135" s="9" t="s">
        <v>50</v>
      </c>
      <c r="C135" s="9"/>
      <c r="D135" s="33"/>
      <c r="E135" s="33"/>
      <c r="F135" s="33"/>
      <c r="G135" s="33"/>
      <c r="H135" s="33"/>
      <c r="I135" s="33"/>
      <c r="J135" s="33"/>
      <c r="K135" s="33"/>
      <c r="L135" s="33"/>
      <c r="M135" s="1"/>
    </row>
    <row r="136" spans="1:13" ht="24" customHeight="1" outlineLevel="1">
      <c r="A136" s="1"/>
      <c r="B136" s="9" t="s">
        <v>51</v>
      </c>
      <c r="C136" s="9"/>
      <c r="D136" s="33"/>
      <c r="E136" s="33"/>
      <c r="F136" s="33"/>
      <c r="G136" s="33"/>
      <c r="H136" s="33"/>
      <c r="I136" s="33"/>
      <c r="J136" s="33"/>
      <c r="K136" s="33"/>
      <c r="L136" s="33"/>
      <c r="M136" s="1"/>
    </row>
    <row r="137" spans="1:13" ht="24" customHeight="1" outlineLevel="1">
      <c r="A137" s="1"/>
      <c r="B137" s="36" t="s">
        <v>52</v>
      </c>
      <c r="C137" s="36"/>
      <c r="D137" s="37"/>
      <c r="E137" s="37"/>
      <c r="F137" s="36" t="s">
        <v>53</v>
      </c>
      <c r="G137" s="38"/>
      <c r="H137" s="38"/>
      <c r="I137" s="38"/>
      <c r="J137" s="38"/>
      <c r="K137" s="38"/>
      <c r="L137" s="38"/>
      <c r="M137" s="1"/>
    </row>
    <row r="138" spans="1:13" ht="24" customHeight="1" outlineLevel="1">
      <c r="A138" s="1"/>
      <c r="B138" s="36" t="s">
        <v>68</v>
      </c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1"/>
    </row>
    <row r="139" spans="1:13" ht="24" customHeight="1" outlineLevel="1">
      <c r="A139" s="1"/>
      <c r="B139" s="36" t="s">
        <v>69</v>
      </c>
      <c r="C139" s="36"/>
      <c r="D139" s="38"/>
      <c r="E139" s="38"/>
      <c r="F139" s="38"/>
      <c r="G139" s="38"/>
      <c r="H139" s="38"/>
      <c r="I139" s="38"/>
      <c r="J139" s="38"/>
      <c r="K139" s="38"/>
      <c r="L139" s="38"/>
      <c r="M139" s="1"/>
    </row>
    <row r="140" spans="1:13" ht="24" customHeight="1" outlineLevel="1">
      <c r="A140" s="1"/>
      <c r="B140" s="19" t="s">
        <v>28</v>
      </c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"/>
    </row>
    <row r="141" spans="1:13" ht="24" customHeight="1" outlineLevel="1">
      <c r="A141" s="1"/>
      <c r="B141" s="20" t="s">
        <v>29</v>
      </c>
      <c r="C141" s="42"/>
      <c r="D141" s="42"/>
      <c r="E141" s="21" t="s">
        <v>30</v>
      </c>
      <c r="F141" s="42"/>
      <c r="G141" s="42"/>
      <c r="H141" s="42"/>
      <c r="I141" s="20" t="s">
        <v>31</v>
      </c>
      <c r="J141" s="42"/>
      <c r="K141" s="42"/>
      <c r="L141" s="42"/>
      <c r="M141" s="1"/>
    </row>
    <row r="142" spans="1:13" ht="24" customHeight="1" outlineLevel="1">
      <c r="A142" s="1"/>
      <c r="B142" s="23" t="s">
        <v>42</v>
      </c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1"/>
    </row>
    <row r="143" spans="1:13" ht="24" customHeight="1" outlineLevel="1">
      <c r="A143" s="1"/>
      <c r="B143" s="18" t="s">
        <v>56</v>
      </c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"/>
    </row>
    <row r="144" spans="1:13" ht="24" customHeight="1" outlineLevel="1">
      <c r="A144" s="1"/>
      <c r="B144" s="9" t="s">
        <v>57</v>
      </c>
      <c r="C144" s="9"/>
      <c r="D144" s="9"/>
      <c r="E144" s="42"/>
      <c r="F144" s="42"/>
      <c r="G144" s="42"/>
      <c r="H144" s="42"/>
      <c r="I144" s="42"/>
      <c r="J144" s="42"/>
      <c r="K144" s="42"/>
      <c r="L144" s="42"/>
      <c r="M144" s="1"/>
    </row>
    <row r="145" spans="1:13" ht="24" customHeight="1" outlineLevel="1">
      <c r="A145" s="1"/>
      <c r="B145" s="9" t="s">
        <v>58</v>
      </c>
      <c r="C145" s="9"/>
      <c r="D145" s="9"/>
      <c r="E145" s="42"/>
      <c r="F145" s="42"/>
      <c r="G145" s="42"/>
      <c r="H145" s="42"/>
      <c r="I145" s="42"/>
      <c r="J145" s="42"/>
      <c r="K145" s="42"/>
      <c r="L145" s="42"/>
      <c r="M145" s="1"/>
    </row>
    <row r="146" spans="1:13" ht="24" customHeight="1" outlineLevel="1">
      <c r="A146" s="1"/>
      <c r="B146" s="9" t="s">
        <v>17</v>
      </c>
      <c r="C146" s="9"/>
      <c r="D146" s="46"/>
      <c r="E146" s="9" t="s">
        <v>59</v>
      </c>
      <c r="F146" s="42"/>
      <c r="G146" s="42"/>
      <c r="H146" s="9" t="s">
        <v>60</v>
      </c>
      <c r="I146" s="9"/>
      <c r="J146" s="42"/>
      <c r="K146" s="42"/>
      <c r="L146" s="42"/>
      <c r="M146" s="1"/>
    </row>
    <row r="147" spans="1:13" ht="24" customHeight="1" outlineLevel="1">
      <c r="A147" s="1"/>
      <c r="B147" s="9" t="s">
        <v>20</v>
      </c>
      <c r="C147" s="9"/>
      <c r="D147" s="42"/>
      <c r="E147" s="42"/>
      <c r="F147" s="42"/>
      <c r="G147" s="42"/>
      <c r="H147" s="32" t="s">
        <v>26</v>
      </c>
      <c r="I147" s="42"/>
      <c r="J147" s="42"/>
      <c r="K147" s="42"/>
      <c r="L147" s="42"/>
      <c r="M147" s="1"/>
    </row>
    <row r="148" spans="1:13" ht="24" customHeight="1" outlineLevel="1">
      <c r="A148" s="1"/>
      <c r="B148" s="9" t="s">
        <v>70</v>
      </c>
      <c r="C148" s="9"/>
      <c r="D148" s="42"/>
      <c r="E148" s="42"/>
      <c r="F148" s="42"/>
      <c r="G148" s="42"/>
      <c r="H148" s="42"/>
      <c r="I148" s="42"/>
      <c r="J148" s="42"/>
      <c r="K148" s="42"/>
      <c r="L148" s="42"/>
      <c r="M148" s="1"/>
    </row>
    <row r="149" spans="1:13" ht="24" customHeight="1" outlineLevel="1">
      <c r="A149" s="1"/>
      <c r="B149" s="9" t="s">
        <v>62</v>
      </c>
      <c r="C149" s="9"/>
      <c r="D149" s="9"/>
      <c r="E149" s="9"/>
      <c r="F149" s="42"/>
      <c r="G149" s="42"/>
      <c r="H149" s="42"/>
      <c r="I149" s="42"/>
      <c r="J149" s="42"/>
      <c r="K149" s="42"/>
      <c r="L149" s="42"/>
      <c r="M149" s="1"/>
    </row>
    <row r="150" spans="1:13" ht="24" customHeight="1" outlineLevel="1">
      <c r="A150" s="1"/>
      <c r="B150" s="20" t="s">
        <v>29</v>
      </c>
      <c r="C150" s="42"/>
      <c r="D150" s="42"/>
      <c r="E150" s="21" t="s">
        <v>30</v>
      </c>
      <c r="F150" s="48"/>
      <c r="G150" s="48"/>
      <c r="H150" s="48"/>
      <c r="I150" s="20" t="s">
        <v>31</v>
      </c>
      <c r="J150" s="42"/>
      <c r="K150" s="42"/>
      <c r="L150" s="42"/>
      <c r="M150" s="1"/>
    </row>
    <row r="151" spans="1:13" ht="24" customHeight="1" outlineLevel="1">
      <c r="A151" s="1"/>
      <c r="B151" s="18" t="s">
        <v>63</v>
      </c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"/>
    </row>
    <row r="152" spans="1:13" ht="24" customHeight="1" outlineLevel="1">
      <c r="A152" s="1"/>
      <c r="B152" s="9" t="s">
        <v>57</v>
      </c>
      <c r="C152" s="9"/>
      <c r="D152" s="9"/>
      <c r="E152" s="42"/>
      <c r="F152" s="42"/>
      <c r="G152" s="42"/>
      <c r="H152" s="42"/>
      <c r="I152" s="42"/>
      <c r="J152" s="42"/>
      <c r="K152" s="42"/>
      <c r="L152" s="42"/>
      <c r="M152" s="1"/>
    </row>
    <row r="153" spans="1:13" ht="24" customHeight="1" outlineLevel="1">
      <c r="A153" s="1"/>
      <c r="B153" s="9" t="s">
        <v>58</v>
      </c>
      <c r="C153" s="9"/>
      <c r="D153" s="9"/>
      <c r="E153" s="42"/>
      <c r="F153" s="42"/>
      <c r="G153" s="42"/>
      <c r="H153" s="42"/>
      <c r="I153" s="42"/>
      <c r="J153" s="42"/>
      <c r="K153" s="42"/>
      <c r="L153" s="42"/>
      <c r="M153" s="1"/>
    </row>
    <row r="154" spans="1:13" ht="24" customHeight="1" outlineLevel="1">
      <c r="A154" s="1"/>
      <c r="B154" s="9" t="s">
        <v>17</v>
      </c>
      <c r="C154" s="9"/>
      <c r="D154" s="46"/>
      <c r="E154" s="21" t="s">
        <v>71</v>
      </c>
      <c r="F154" s="42"/>
      <c r="G154" s="42"/>
      <c r="H154" s="9" t="s">
        <v>60</v>
      </c>
      <c r="I154" s="9"/>
      <c r="J154" s="42"/>
      <c r="K154" s="42"/>
      <c r="L154" s="42"/>
      <c r="M154" s="1"/>
    </row>
    <row r="155" spans="1:13" ht="24" customHeight="1" outlineLevel="1">
      <c r="A155" s="1"/>
      <c r="B155" s="9" t="s">
        <v>20</v>
      </c>
      <c r="C155" s="9"/>
      <c r="D155" s="42"/>
      <c r="E155" s="42"/>
      <c r="F155" s="42"/>
      <c r="G155" s="42"/>
      <c r="H155" s="32" t="s">
        <v>26</v>
      </c>
      <c r="I155" s="42"/>
      <c r="J155" s="42"/>
      <c r="K155" s="42"/>
      <c r="L155" s="42"/>
      <c r="M155" s="1"/>
    </row>
    <row r="156" spans="1:13" ht="24" customHeight="1" outlineLevel="1">
      <c r="A156" s="1"/>
      <c r="B156" s="9" t="s">
        <v>61</v>
      </c>
      <c r="C156" s="9"/>
      <c r="D156" s="42"/>
      <c r="E156" s="42"/>
      <c r="F156" s="42"/>
      <c r="G156" s="42"/>
      <c r="H156" s="42"/>
      <c r="I156" s="42"/>
      <c r="J156" s="42"/>
      <c r="K156" s="42"/>
      <c r="L156" s="42"/>
      <c r="M156" s="1"/>
    </row>
    <row r="157" spans="1:13" ht="24" customHeight="1" outlineLevel="1">
      <c r="A157" s="1"/>
      <c r="B157" s="9" t="s">
        <v>62</v>
      </c>
      <c r="C157" s="9"/>
      <c r="D157" s="9"/>
      <c r="E157" s="9"/>
      <c r="F157" s="42"/>
      <c r="G157" s="42"/>
      <c r="H157" s="42"/>
      <c r="I157" s="42"/>
      <c r="J157" s="42"/>
      <c r="K157" s="42"/>
      <c r="L157" s="42"/>
      <c r="M157" s="1"/>
    </row>
    <row r="158" spans="1:13" ht="24" customHeight="1" outlineLevel="1">
      <c r="A158" s="1"/>
      <c r="B158" s="20" t="s">
        <v>29</v>
      </c>
      <c r="C158" s="42"/>
      <c r="D158" s="42"/>
      <c r="E158" s="21" t="s">
        <v>30</v>
      </c>
      <c r="F158" s="48"/>
      <c r="G158" s="48"/>
      <c r="H158" s="48"/>
      <c r="I158" s="20" t="s">
        <v>31</v>
      </c>
      <c r="J158" s="42"/>
      <c r="K158" s="42"/>
      <c r="L158" s="42"/>
      <c r="M158" s="1"/>
    </row>
    <row r="159" spans="1:13" ht="24" customHeight="1" outlineLevel="1">
      <c r="A159" s="1"/>
      <c r="B159" s="18" t="s">
        <v>64</v>
      </c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"/>
    </row>
    <row r="160" spans="1:13" ht="31.5" customHeight="1" outlineLevel="1">
      <c r="A160" s="1"/>
      <c r="B160" s="9" t="s">
        <v>65</v>
      </c>
      <c r="C160" s="9"/>
      <c r="D160" s="14"/>
      <c r="E160" s="14"/>
      <c r="F160" s="14"/>
      <c r="G160" s="14"/>
      <c r="H160" s="14"/>
      <c r="I160" s="14"/>
      <c r="J160" s="14"/>
      <c r="K160" s="9" t="s">
        <v>38</v>
      </c>
      <c r="L160" s="51"/>
      <c r="M160" s="1"/>
    </row>
    <row r="161" spans="1:13" ht="31.5" customHeight="1" outlineLevel="1">
      <c r="A161" s="1"/>
      <c r="B161" s="9" t="s">
        <v>65</v>
      </c>
      <c r="C161" s="9"/>
      <c r="D161" s="14"/>
      <c r="E161" s="14"/>
      <c r="F161" s="14"/>
      <c r="G161" s="14"/>
      <c r="H161" s="14"/>
      <c r="I161" s="14"/>
      <c r="J161" s="14"/>
      <c r="K161" s="9" t="s">
        <v>38</v>
      </c>
      <c r="L161" s="51"/>
      <c r="M161" s="1"/>
    </row>
    <row r="162" spans="1:13" ht="30.75" customHeight="1" outlineLevel="1">
      <c r="A162" s="1"/>
      <c r="B162" s="50" t="s">
        <v>66</v>
      </c>
      <c r="C162" s="50"/>
      <c r="D162" s="50"/>
      <c r="E162" s="50"/>
      <c r="F162" s="50"/>
      <c r="G162" s="50"/>
      <c r="H162" s="50"/>
      <c r="I162" s="50"/>
      <c r="J162" s="50"/>
      <c r="K162" s="50"/>
      <c r="L162" s="50"/>
      <c r="M162" s="1"/>
    </row>
    <row r="163" spans="1:13" ht="24" customHeight="1" outlineLevel="1">
      <c r="A163" s="1"/>
      <c r="B163" s="25" t="s">
        <v>34</v>
      </c>
      <c r="C163" s="25"/>
      <c r="D163" s="26"/>
      <c r="E163" s="26"/>
      <c r="F163" s="25" t="s">
        <v>35</v>
      </c>
      <c r="G163" s="15"/>
      <c r="H163" s="25" t="s">
        <v>36</v>
      </c>
      <c r="I163" s="25"/>
      <c r="J163" s="29"/>
      <c r="K163" s="29"/>
      <c r="L163" s="29"/>
      <c r="M163" s="1"/>
    </row>
    <row r="164" spans="1:13" ht="24" customHeight="1" outlineLevel="1">
      <c r="A164" s="1"/>
      <c r="B164" s="25"/>
      <c r="C164" s="25"/>
      <c r="D164" s="26"/>
      <c r="E164" s="26"/>
      <c r="F164" s="25"/>
      <c r="G164" s="25"/>
      <c r="H164" s="25"/>
      <c r="I164" s="25"/>
      <c r="J164" s="29"/>
      <c r="K164" s="29"/>
      <c r="L164" s="29"/>
      <c r="M164" s="1"/>
    </row>
    <row r="165" spans="1:13" ht="33.75" customHeight="1">
      <c r="A165" s="1"/>
      <c r="B165" s="28" t="s">
        <v>72</v>
      </c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1"/>
    </row>
    <row r="166" spans="1:13" ht="24" customHeight="1" outlineLevel="1">
      <c r="A166" s="1"/>
      <c r="B166" s="9" t="s">
        <v>44</v>
      </c>
      <c r="C166" s="9"/>
      <c r="D166" s="9"/>
      <c r="E166" s="9"/>
      <c r="F166" s="9"/>
      <c r="G166" s="32" t="s">
        <v>45</v>
      </c>
      <c r="H166" s="32"/>
      <c r="I166" s="32"/>
      <c r="J166" s="32"/>
      <c r="K166" s="32"/>
      <c r="L166" s="32" t="s">
        <v>46</v>
      </c>
      <c r="M166" s="1"/>
    </row>
    <row r="167" spans="1:13" ht="24" customHeight="1" outlineLevel="1">
      <c r="A167" s="1"/>
      <c r="B167" s="33"/>
      <c r="C167" s="33"/>
      <c r="D167" s="33"/>
      <c r="E167" s="33"/>
      <c r="F167" s="33"/>
      <c r="G167" s="34" t="s">
        <v>47</v>
      </c>
      <c r="H167" s="34"/>
      <c r="I167" s="34"/>
      <c r="J167" s="34"/>
      <c r="K167" s="34"/>
      <c r="L167" s="35"/>
      <c r="M167" s="1"/>
    </row>
    <row r="168" spans="1:13" ht="24" customHeight="1" outlineLevel="1">
      <c r="A168" s="1"/>
      <c r="B168" s="33"/>
      <c r="C168" s="33"/>
      <c r="D168" s="33"/>
      <c r="E168" s="33"/>
      <c r="F168" s="33"/>
      <c r="G168" s="34" t="s">
        <v>48</v>
      </c>
      <c r="H168" s="34"/>
      <c r="I168" s="34"/>
      <c r="J168" s="34"/>
      <c r="K168" s="34"/>
      <c r="L168" s="35"/>
      <c r="M168" s="1"/>
    </row>
    <row r="169" spans="1:13" ht="24" customHeight="1" outlineLevel="1">
      <c r="A169" s="1"/>
      <c r="B169" s="33"/>
      <c r="C169" s="33"/>
      <c r="D169" s="33"/>
      <c r="E169" s="33"/>
      <c r="F169" s="33"/>
      <c r="G169" s="34" t="s">
        <v>49</v>
      </c>
      <c r="H169" s="34"/>
      <c r="I169" s="34"/>
      <c r="J169" s="34"/>
      <c r="K169" s="34"/>
      <c r="L169" s="35"/>
      <c r="M169" s="1"/>
    </row>
    <row r="170" spans="1:13" ht="31.5" customHeight="1" outlineLevel="1">
      <c r="A170" s="1"/>
      <c r="B170" s="9" t="s">
        <v>50</v>
      </c>
      <c r="C170" s="9"/>
      <c r="D170" s="33"/>
      <c r="E170" s="33"/>
      <c r="F170" s="33"/>
      <c r="G170" s="33"/>
      <c r="H170" s="33"/>
      <c r="I170" s="33"/>
      <c r="J170" s="33"/>
      <c r="K170" s="33"/>
      <c r="L170" s="33"/>
      <c r="M170" s="1"/>
    </row>
    <row r="171" spans="1:13" ht="31.5" customHeight="1" outlineLevel="1">
      <c r="A171" s="1"/>
      <c r="B171" s="9" t="s">
        <v>51</v>
      </c>
      <c r="C171" s="9"/>
      <c r="D171" s="33"/>
      <c r="E171" s="33"/>
      <c r="F171" s="33"/>
      <c r="G171" s="33"/>
      <c r="H171" s="33"/>
      <c r="I171" s="33"/>
      <c r="J171" s="33"/>
      <c r="K171" s="33"/>
      <c r="L171" s="33"/>
      <c r="M171" s="1"/>
    </row>
    <row r="172" spans="1:13" ht="24" customHeight="1" outlineLevel="1">
      <c r="A172" s="1"/>
      <c r="B172" s="36" t="s">
        <v>52</v>
      </c>
      <c r="C172" s="36"/>
      <c r="D172" s="37"/>
      <c r="E172" s="37"/>
      <c r="F172" s="36" t="s">
        <v>53</v>
      </c>
      <c r="G172" s="38"/>
      <c r="H172" s="38"/>
      <c r="I172" s="38"/>
      <c r="J172" s="38"/>
      <c r="K172" s="38"/>
      <c r="L172" s="38"/>
      <c r="M172" s="1"/>
    </row>
    <row r="173" spans="1:13" ht="24" customHeight="1" outlineLevel="1">
      <c r="A173" s="1"/>
      <c r="B173" s="36" t="s">
        <v>68</v>
      </c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1"/>
    </row>
    <row r="174" spans="1:13" ht="24" customHeight="1" outlineLevel="1">
      <c r="A174" s="1"/>
      <c r="B174" s="36" t="s">
        <v>69</v>
      </c>
      <c r="C174" s="36"/>
      <c r="D174" s="38"/>
      <c r="E174" s="38"/>
      <c r="F174" s="38"/>
      <c r="G174" s="38"/>
      <c r="H174" s="38"/>
      <c r="I174" s="38"/>
      <c r="J174" s="38"/>
      <c r="K174" s="38"/>
      <c r="L174" s="38"/>
      <c r="M174" s="1"/>
    </row>
    <row r="175" spans="1:13" ht="24" customHeight="1" outlineLevel="1">
      <c r="A175" s="1"/>
      <c r="B175" s="18" t="s">
        <v>28</v>
      </c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"/>
    </row>
    <row r="176" spans="1:13" ht="24" customHeight="1" outlineLevel="1">
      <c r="A176" s="1"/>
      <c r="B176" s="20" t="s">
        <v>29</v>
      </c>
      <c r="C176" s="42"/>
      <c r="D176" s="42"/>
      <c r="E176" s="21" t="s">
        <v>30</v>
      </c>
      <c r="F176" s="42"/>
      <c r="G176" s="42"/>
      <c r="H176" s="42"/>
      <c r="I176" s="20" t="s">
        <v>31</v>
      </c>
      <c r="J176" s="42"/>
      <c r="K176" s="42"/>
      <c r="L176" s="42"/>
      <c r="M176" s="1"/>
    </row>
    <row r="177" spans="1:13" ht="24" customHeight="1" outlineLevel="1">
      <c r="A177" s="1"/>
      <c r="B177" s="23" t="s">
        <v>42</v>
      </c>
      <c r="C177" s="42"/>
      <c r="D177" s="42"/>
      <c r="E177" s="42"/>
      <c r="F177" s="42"/>
      <c r="G177" s="42"/>
      <c r="H177" s="42"/>
      <c r="I177" s="42"/>
      <c r="J177" s="42"/>
      <c r="K177" s="42"/>
      <c r="L177" s="42"/>
      <c r="M177" s="1"/>
    </row>
    <row r="178" spans="1:13" ht="24" customHeight="1" outlineLevel="1">
      <c r="A178" s="1"/>
      <c r="B178" s="18" t="s">
        <v>56</v>
      </c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"/>
    </row>
    <row r="179" spans="1:13" ht="24" customHeight="1" outlineLevel="1">
      <c r="A179" s="1"/>
      <c r="B179" s="9" t="s">
        <v>57</v>
      </c>
      <c r="C179" s="9"/>
      <c r="D179" s="9"/>
      <c r="E179" s="42"/>
      <c r="F179" s="42"/>
      <c r="G179" s="42"/>
      <c r="H179" s="42"/>
      <c r="I179" s="42"/>
      <c r="J179" s="42"/>
      <c r="K179" s="42"/>
      <c r="L179" s="42"/>
      <c r="M179" s="1"/>
    </row>
    <row r="180" spans="1:13" ht="24" customHeight="1" outlineLevel="1">
      <c r="A180" s="1"/>
      <c r="B180" s="9" t="s">
        <v>58</v>
      </c>
      <c r="C180" s="9"/>
      <c r="D180" s="9"/>
      <c r="E180" s="42"/>
      <c r="F180" s="42"/>
      <c r="G180" s="42"/>
      <c r="H180" s="42"/>
      <c r="I180" s="42"/>
      <c r="J180" s="42"/>
      <c r="K180" s="42"/>
      <c r="L180" s="42"/>
      <c r="M180" s="1"/>
    </row>
    <row r="181" spans="1:13" ht="24" customHeight="1" outlineLevel="1">
      <c r="A181" s="1"/>
      <c r="B181" s="9" t="s">
        <v>17</v>
      </c>
      <c r="C181" s="9"/>
      <c r="D181" s="46"/>
      <c r="E181" s="9" t="s">
        <v>59</v>
      </c>
      <c r="F181" s="42"/>
      <c r="G181" s="42"/>
      <c r="H181" s="9" t="s">
        <v>60</v>
      </c>
      <c r="I181" s="9"/>
      <c r="J181" s="42"/>
      <c r="K181" s="42"/>
      <c r="L181" s="42"/>
      <c r="M181" s="1"/>
    </row>
    <row r="182" spans="1:13" ht="24" customHeight="1" outlineLevel="1">
      <c r="A182" s="1"/>
      <c r="B182" s="9" t="s">
        <v>20</v>
      </c>
      <c r="C182" s="9"/>
      <c r="D182" s="42"/>
      <c r="E182" s="42"/>
      <c r="F182" s="42"/>
      <c r="G182" s="42"/>
      <c r="H182" s="32" t="s">
        <v>26</v>
      </c>
      <c r="I182" s="42"/>
      <c r="J182" s="42"/>
      <c r="K182" s="42"/>
      <c r="L182" s="42"/>
      <c r="M182" s="1"/>
    </row>
    <row r="183" spans="1:13" ht="24" customHeight="1" outlineLevel="1">
      <c r="A183" s="1"/>
      <c r="B183" s="9" t="s">
        <v>61</v>
      </c>
      <c r="C183" s="9"/>
      <c r="D183" s="42"/>
      <c r="E183" s="42"/>
      <c r="F183" s="42"/>
      <c r="G183" s="42"/>
      <c r="H183" s="42"/>
      <c r="I183" s="42"/>
      <c r="J183" s="42"/>
      <c r="K183" s="42"/>
      <c r="L183" s="42"/>
      <c r="M183" s="1"/>
    </row>
    <row r="184" spans="1:13" ht="24" customHeight="1" outlineLevel="1">
      <c r="A184" s="1"/>
      <c r="B184" s="9" t="s">
        <v>62</v>
      </c>
      <c r="C184" s="9"/>
      <c r="D184" s="9"/>
      <c r="E184" s="9"/>
      <c r="F184" s="42"/>
      <c r="G184" s="42"/>
      <c r="H184" s="42"/>
      <c r="I184" s="42"/>
      <c r="J184" s="42"/>
      <c r="K184" s="42"/>
      <c r="L184" s="42"/>
      <c r="M184" s="1"/>
    </row>
    <row r="185" spans="1:13" ht="24" customHeight="1" outlineLevel="1">
      <c r="A185" s="1"/>
      <c r="B185" s="20" t="s">
        <v>29</v>
      </c>
      <c r="C185" s="42"/>
      <c r="D185" s="42"/>
      <c r="E185" s="21" t="s">
        <v>30</v>
      </c>
      <c r="F185" s="48"/>
      <c r="G185" s="48"/>
      <c r="H185" s="48"/>
      <c r="I185" s="20" t="s">
        <v>31</v>
      </c>
      <c r="J185" s="42"/>
      <c r="K185" s="42"/>
      <c r="L185" s="42"/>
      <c r="M185" s="1"/>
    </row>
    <row r="186" spans="1:13" ht="24" customHeight="1" outlineLevel="1">
      <c r="A186" s="1"/>
      <c r="B186" s="18" t="s">
        <v>63</v>
      </c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"/>
    </row>
    <row r="187" spans="1:13" ht="24" customHeight="1" outlineLevel="1">
      <c r="A187" s="1"/>
      <c r="B187" s="9" t="s">
        <v>57</v>
      </c>
      <c r="C187" s="9"/>
      <c r="D187" s="9"/>
      <c r="E187" s="42"/>
      <c r="F187" s="42"/>
      <c r="G187" s="42"/>
      <c r="H187" s="42"/>
      <c r="I187" s="42"/>
      <c r="J187" s="42"/>
      <c r="K187" s="42"/>
      <c r="L187" s="42"/>
      <c r="M187" s="1"/>
    </row>
    <row r="188" spans="1:13" ht="24" customHeight="1" outlineLevel="1">
      <c r="A188" s="1"/>
      <c r="B188" s="9" t="s">
        <v>58</v>
      </c>
      <c r="C188" s="9"/>
      <c r="D188" s="9"/>
      <c r="E188" s="42"/>
      <c r="F188" s="42"/>
      <c r="G188" s="42"/>
      <c r="H188" s="42"/>
      <c r="I188" s="42"/>
      <c r="J188" s="42"/>
      <c r="K188" s="42"/>
      <c r="L188" s="42"/>
      <c r="M188" s="1"/>
    </row>
    <row r="189" spans="1:13" ht="24" customHeight="1" outlineLevel="1">
      <c r="A189" s="1"/>
      <c r="B189" s="9" t="s">
        <v>17</v>
      </c>
      <c r="C189" s="9"/>
      <c r="D189" s="46"/>
      <c r="E189" s="9" t="s">
        <v>59</v>
      </c>
      <c r="F189" s="42"/>
      <c r="G189" s="42"/>
      <c r="H189" s="9" t="s">
        <v>60</v>
      </c>
      <c r="I189" s="9"/>
      <c r="J189" s="42"/>
      <c r="K189" s="42"/>
      <c r="L189" s="42"/>
      <c r="M189" s="1"/>
    </row>
    <row r="190" spans="1:13" ht="24" customHeight="1" outlineLevel="1">
      <c r="A190" s="1"/>
      <c r="B190" s="9" t="s">
        <v>20</v>
      </c>
      <c r="C190" s="9"/>
      <c r="D190" s="42"/>
      <c r="E190" s="42"/>
      <c r="F190" s="42"/>
      <c r="G190" s="42"/>
      <c r="H190" s="32" t="s">
        <v>26</v>
      </c>
      <c r="I190" s="42"/>
      <c r="J190" s="42"/>
      <c r="K190" s="42"/>
      <c r="L190" s="42"/>
      <c r="M190" s="1"/>
    </row>
    <row r="191" spans="1:13" ht="24" customHeight="1" outlineLevel="1">
      <c r="A191" s="1"/>
      <c r="B191" s="9" t="s">
        <v>70</v>
      </c>
      <c r="C191" s="9"/>
      <c r="D191" s="42"/>
      <c r="E191" s="42"/>
      <c r="F191" s="42"/>
      <c r="G191" s="42"/>
      <c r="H191" s="42"/>
      <c r="I191" s="42"/>
      <c r="J191" s="42"/>
      <c r="K191" s="42"/>
      <c r="L191" s="42"/>
      <c r="M191" s="1"/>
    </row>
    <row r="192" spans="1:13" ht="24" customHeight="1" outlineLevel="1">
      <c r="A192" s="1"/>
      <c r="B192" s="9" t="s">
        <v>62</v>
      </c>
      <c r="C192" s="9"/>
      <c r="D192" s="9"/>
      <c r="E192" s="9"/>
      <c r="F192" s="42"/>
      <c r="G192" s="42"/>
      <c r="H192" s="42"/>
      <c r="I192" s="42"/>
      <c r="J192" s="42"/>
      <c r="K192" s="42"/>
      <c r="L192" s="42"/>
      <c r="M192" s="1"/>
    </row>
    <row r="193" spans="1:13" ht="24" customHeight="1" outlineLevel="1">
      <c r="A193" s="1"/>
      <c r="B193" s="20" t="s">
        <v>29</v>
      </c>
      <c r="C193" s="42"/>
      <c r="D193" s="42"/>
      <c r="E193" s="21" t="s">
        <v>30</v>
      </c>
      <c r="F193" s="48"/>
      <c r="G193" s="48"/>
      <c r="H193" s="48"/>
      <c r="I193" s="20" t="s">
        <v>31</v>
      </c>
      <c r="J193" s="42"/>
      <c r="K193" s="42"/>
      <c r="L193" s="42"/>
      <c r="M193" s="1"/>
    </row>
    <row r="194" spans="1:13" ht="24" customHeight="1" outlineLevel="1">
      <c r="A194" s="1"/>
      <c r="B194" s="18" t="s">
        <v>64</v>
      </c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"/>
    </row>
    <row r="195" spans="1:13" ht="31.5" customHeight="1" outlineLevel="1">
      <c r="A195" s="1"/>
      <c r="B195" s="9" t="s">
        <v>65</v>
      </c>
      <c r="C195" s="9"/>
      <c r="D195" s="14"/>
      <c r="E195" s="14"/>
      <c r="F195" s="14"/>
      <c r="G195" s="14"/>
      <c r="H195" s="14"/>
      <c r="I195" s="14"/>
      <c r="J195" s="14"/>
      <c r="K195" s="9" t="s">
        <v>38</v>
      </c>
      <c r="L195" s="51"/>
      <c r="M195" s="1"/>
    </row>
    <row r="196" spans="1:13" ht="31.5" customHeight="1" outlineLevel="1">
      <c r="A196" s="1"/>
      <c r="B196" s="9" t="s">
        <v>65</v>
      </c>
      <c r="C196" s="9"/>
      <c r="D196" s="14"/>
      <c r="E196" s="14"/>
      <c r="F196" s="14"/>
      <c r="G196" s="14"/>
      <c r="H196" s="14"/>
      <c r="I196" s="14"/>
      <c r="J196" s="14"/>
      <c r="K196" s="9" t="s">
        <v>38</v>
      </c>
      <c r="L196" s="52"/>
      <c r="M196" s="1"/>
    </row>
    <row r="197" spans="1:13" ht="30.75" customHeight="1" outlineLevel="1">
      <c r="A197" s="1"/>
      <c r="B197" s="24" t="s">
        <v>33</v>
      </c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1"/>
    </row>
    <row r="198" spans="1:13" ht="24" customHeight="1" outlineLevel="1">
      <c r="A198" s="1"/>
      <c r="B198" s="25" t="s">
        <v>34</v>
      </c>
      <c r="C198" s="25"/>
      <c r="D198" s="26" t="s">
        <v>73</v>
      </c>
      <c r="E198" s="26"/>
      <c r="F198" s="25" t="s">
        <v>35</v>
      </c>
      <c r="G198" s="26"/>
      <c r="H198" s="25" t="s">
        <v>36</v>
      </c>
      <c r="I198" s="25"/>
      <c r="J198" s="29"/>
      <c r="K198" s="29"/>
      <c r="L198" s="29"/>
      <c r="M198" s="1"/>
    </row>
    <row r="199" spans="1:13" ht="24" customHeight="1" outlineLevel="1">
      <c r="A199" s="1"/>
      <c r="B199" s="25"/>
      <c r="C199" s="25"/>
      <c r="D199" s="26"/>
      <c r="E199" s="26"/>
      <c r="F199" s="25"/>
      <c r="G199" s="25"/>
      <c r="H199" s="25"/>
      <c r="I199" s="25"/>
      <c r="J199" s="29"/>
      <c r="K199" s="29"/>
      <c r="L199" s="29"/>
      <c r="M199" s="1"/>
    </row>
    <row r="200" spans="1:13" ht="17.25" customHeight="1">
      <c r="A200" s="1"/>
      <c r="B200" s="3" t="s">
        <v>74</v>
      </c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1"/>
    </row>
    <row r="201" spans="1:13" ht="15" customHeight="1">
      <c r="A201" s="1"/>
      <c r="B201" s="53" t="s">
        <v>75</v>
      </c>
      <c r="C201" s="53"/>
      <c r="D201" s="53"/>
      <c r="E201" s="53"/>
      <c r="F201" s="53"/>
      <c r="G201" s="53"/>
      <c r="H201" s="53"/>
      <c r="I201" s="53"/>
      <c r="J201" s="53"/>
      <c r="K201" s="53"/>
      <c r="L201" s="53"/>
      <c r="M201" s="1"/>
    </row>
    <row r="202" spans="1:13" ht="16.5">
      <c r="A202" s="1"/>
      <c r="B202" s="53"/>
      <c r="C202" s="53"/>
      <c r="D202" s="53"/>
      <c r="E202" s="53"/>
      <c r="F202" s="53"/>
      <c r="G202" s="53"/>
      <c r="H202" s="53"/>
      <c r="I202" s="53"/>
      <c r="J202" s="53"/>
      <c r="K202" s="53"/>
      <c r="L202" s="53"/>
      <c r="M202" s="1"/>
    </row>
    <row r="203" spans="1:13" ht="16.5">
      <c r="A203" s="1"/>
      <c r="B203" s="53"/>
      <c r="C203" s="53"/>
      <c r="D203" s="53"/>
      <c r="E203" s="53"/>
      <c r="F203" s="53"/>
      <c r="G203" s="53"/>
      <c r="H203" s="53"/>
      <c r="I203" s="53"/>
      <c r="J203" s="53"/>
      <c r="K203" s="53"/>
      <c r="L203" s="53"/>
      <c r="M203" s="1"/>
    </row>
    <row r="204" spans="1:13" ht="16.5">
      <c r="A204" s="1"/>
      <c r="B204" s="53"/>
      <c r="C204" s="53"/>
      <c r="D204" s="53"/>
      <c r="E204" s="53"/>
      <c r="F204" s="53"/>
      <c r="G204" s="53"/>
      <c r="H204" s="53"/>
      <c r="I204" s="53"/>
      <c r="J204" s="53"/>
      <c r="K204" s="53"/>
      <c r="L204" s="53"/>
      <c r="M204" s="1"/>
    </row>
    <row r="205" spans="1:13" ht="16.5">
      <c r="A205" s="1"/>
      <c r="B205" s="53"/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1"/>
    </row>
    <row r="206" spans="1:13" ht="16.5">
      <c r="A206" s="1"/>
      <c r="B206" s="53"/>
      <c r="C206" s="53"/>
      <c r="D206" s="53"/>
      <c r="E206" s="53"/>
      <c r="F206" s="53"/>
      <c r="G206" s="53"/>
      <c r="H206" s="53"/>
      <c r="I206" s="53"/>
      <c r="J206" s="53"/>
      <c r="K206" s="53"/>
      <c r="L206" s="53"/>
      <c r="M206" s="1"/>
    </row>
    <row r="207" spans="1:13" ht="16.5">
      <c r="A207" s="1"/>
      <c r="B207" s="53"/>
      <c r="C207" s="53"/>
      <c r="D207" s="53"/>
      <c r="E207" s="53"/>
      <c r="F207" s="53"/>
      <c r="G207" s="53"/>
      <c r="H207" s="53"/>
      <c r="I207" s="53"/>
      <c r="J207" s="53"/>
      <c r="K207" s="53"/>
      <c r="L207" s="53"/>
      <c r="M207" s="1"/>
    </row>
    <row r="208" spans="1:13" ht="16.5">
      <c r="A208" s="1"/>
      <c r="B208" s="53"/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1"/>
    </row>
    <row r="209" spans="1:13" ht="409.5" customHeight="1">
      <c r="A209" s="1"/>
      <c r="B209" s="53"/>
      <c r="C209" s="53"/>
      <c r="D209" s="53"/>
      <c r="E209" s="53"/>
      <c r="F209" s="53"/>
      <c r="G209" s="53"/>
      <c r="H209" s="53"/>
      <c r="I209" s="53"/>
      <c r="J209" s="53"/>
      <c r="K209" s="53"/>
      <c r="L209" s="53"/>
      <c r="M209" s="1"/>
    </row>
    <row r="210" spans="2:12" ht="18" customHeight="1">
      <c r="B210" s="54" t="s">
        <v>76</v>
      </c>
      <c r="C210" s="54"/>
      <c r="D210" s="54"/>
      <c r="E210" s="54"/>
      <c r="F210" s="54"/>
      <c r="G210" s="54"/>
      <c r="H210" s="54"/>
      <c r="I210" s="54"/>
      <c r="J210" s="54"/>
      <c r="K210" s="54"/>
      <c r="L210" s="54"/>
    </row>
    <row r="211" spans="2:12" ht="16.5">
      <c r="B211" s="55" t="s">
        <v>77</v>
      </c>
      <c r="C211" s="55"/>
      <c r="D211" s="55"/>
      <c r="E211" s="55"/>
      <c r="F211" s="55"/>
      <c r="G211" s="56" t="s">
        <v>78</v>
      </c>
      <c r="H211" s="56"/>
      <c r="I211" s="56"/>
      <c r="J211" s="56"/>
      <c r="K211" s="57" t="s">
        <v>79</v>
      </c>
      <c r="L211" s="57"/>
    </row>
    <row r="212" spans="2:12" ht="16.5">
      <c r="B212" s="55"/>
      <c r="C212" s="55"/>
      <c r="D212" s="55"/>
      <c r="E212" s="55"/>
      <c r="F212" s="55"/>
      <c r="G212" s="56"/>
      <c r="H212" s="56"/>
      <c r="I212" s="56"/>
      <c r="J212" s="56"/>
      <c r="K212" s="57"/>
      <c r="L212" s="57"/>
    </row>
  </sheetData>
  <sheetProtection password="CADD" sheet="1"/>
  <mergeCells count="397">
    <mergeCell ref="B1:L7"/>
    <mergeCell ref="B8:L8"/>
    <mergeCell ref="B9:C9"/>
    <mergeCell ref="D9:G9"/>
    <mergeCell ref="I9:J9"/>
    <mergeCell ref="B10:C10"/>
    <mergeCell ref="D10:L10"/>
    <mergeCell ref="B11:C11"/>
    <mergeCell ref="D11:L11"/>
    <mergeCell ref="B12:L12"/>
    <mergeCell ref="B13:D13"/>
    <mergeCell ref="E13:H13"/>
    <mergeCell ref="I13:K13"/>
    <mergeCell ref="B14:D14"/>
    <mergeCell ref="E14:H14"/>
    <mergeCell ref="I14:K14"/>
    <mergeCell ref="B15:D15"/>
    <mergeCell ref="E15:H15"/>
    <mergeCell ref="I15:K15"/>
    <mergeCell ref="B16:D16"/>
    <mergeCell ref="E16:H16"/>
    <mergeCell ref="I16:K16"/>
    <mergeCell ref="B17:D17"/>
    <mergeCell ref="E17:H17"/>
    <mergeCell ref="I17:K17"/>
    <mergeCell ref="B18:F18"/>
    <mergeCell ref="G18:L18"/>
    <mergeCell ref="B19:L19"/>
    <mergeCell ref="B20:C21"/>
    <mergeCell ref="D20:L21"/>
    <mergeCell ref="B22:C22"/>
    <mergeCell ref="D22:I22"/>
    <mergeCell ref="K22:L22"/>
    <mergeCell ref="B23:C23"/>
    <mergeCell ref="D23:E23"/>
    <mergeCell ref="F23:G23"/>
    <mergeCell ref="H23:L23"/>
    <mergeCell ref="B24:C24"/>
    <mergeCell ref="D24:L24"/>
    <mergeCell ref="B25:C25"/>
    <mergeCell ref="D25:L25"/>
    <mergeCell ref="B26:D27"/>
    <mergeCell ref="E26:L27"/>
    <mergeCell ref="B28:E29"/>
    <mergeCell ref="F28:L29"/>
    <mergeCell ref="B30:D30"/>
    <mergeCell ref="E30:F30"/>
    <mergeCell ref="H30:I30"/>
    <mergeCell ref="J30:K30"/>
    <mergeCell ref="B31:C31"/>
    <mergeCell ref="D31:F31"/>
    <mergeCell ref="H31:L31"/>
    <mergeCell ref="B32:L32"/>
    <mergeCell ref="C33:D33"/>
    <mergeCell ref="F33:H33"/>
    <mergeCell ref="J33:L33"/>
    <mergeCell ref="C34:L34"/>
    <mergeCell ref="B35:L35"/>
    <mergeCell ref="B36:C37"/>
    <mergeCell ref="D36:E37"/>
    <mergeCell ref="F36:F37"/>
    <mergeCell ref="G36:G37"/>
    <mergeCell ref="H36:I37"/>
    <mergeCell ref="J36:L37"/>
    <mergeCell ref="B38:L38"/>
    <mergeCell ref="B39:C40"/>
    <mergeCell ref="D39:L40"/>
    <mergeCell ref="B41:C41"/>
    <mergeCell ref="D41:I41"/>
    <mergeCell ref="K41:L41"/>
    <mergeCell ref="B42:C42"/>
    <mergeCell ref="D42:E42"/>
    <mergeCell ref="F42:G42"/>
    <mergeCell ref="H42:L42"/>
    <mergeCell ref="B43:C43"/>
    <mergeCell ref="D43:L43"/>
    <mergeCell ref="B44:C44"/>
    <mergeCell ref="D44:L44"/>
    <mergeCell ref="B45:D46"/>
    <mergeCell ref="E45:L46"/>
    <mergeCell ref="B47:E48"/>
    <mergeCell ref="F47:L48"/>
    <mergeCell ref="B49:D49"/>
    <mergeCell ref="E49:F49"/>
    <mergeCell ref="H49:I49"/>
    <mergeCell ref="J49:K49"/>
    <mergeCell ref="B50:C50"/>
    <mergeCell ref="D50:F50"/>
    <mergeCell ref="H50:L50"/>
    <mergeCell ref="B51:L51"/>
    <mergeCell ref="C52:D52"/>
    <mergeCell ref="F52:H52"/>
    <mergeCell ref="J52:L52"/>
    <mergeCell ref="C53:L53"/>
    <mergeCell ref="B54:L54"/>
    <mergeCell ref="B55:C56"/>
    <mergeCell ref="D55:E56"/>
    <mergeCell ref="F55:F56"/>
    <mergeCell ref="G55:G56"/>
    <mergeCell ref="H55:I56"/>
    <mergeCell ref="J55:L56"/>
    <mergeCell ref="B57:L57"/>
    <mergeCell ref="B58:C59"/>
    <mergeCell ref="D58:L59"/>
    <mergeCell ref="B60:C60"/>
    <mergeCell ref="D60:I60"/>
    <mergeCell ref="K60:L60"/>
    <mergeCell ref="B61:C61"/>
    <mergeCell ref="D61:E61"/>
    <mergeCell ref="F61:G61"/>
    <mergeCell ref="H61:L61"/>
    <mergeCell ref="B62:C62"/>
    <mergeCell ref="D62:L62"/>
    <mergeCell ref="B63:C63"/>
    <mergeCell ref="D63:L63"/>
    <mergeCell ref="B64:D65"/>
    <mergeCell ref="E64:L65"/>
    <mergeCell ref="B66:E67"/>
    <mergeCell ref="F66:L67"/>
    <mergeCell ref="B68:D68"/>
    <mergeCell ref="E68:F68"/>
    <mergeCell ref="H68:I68"/>
    <mergeCell ref="J68:K68"/>
    <mergeCell ref="B69:C69"/>
    <mergeCell ref="D69:F69"/>
    <mergeCell ref="H69:L69"/>
    <mergeCell ref="B70:L70"/>
    <mergeCell ref="C71:D71"/>
    <mergeCell ref="F71:H71"/>
    <mergeCell ref="J71:L71"/>
    <mergeCell ref="C72:L72"/>
    <mergeCell ref="B73:L73"/>
    <mergeCell ref="B74:C75"/>
    <mergeCell ref="D74:E75"/>
    <mergeCell ref="F74:F75"/>
    <mergeCell ref="G74:G75"/>
    <mergeCell ref="H74:I75"/>
    <mergeCell ref="J74:L75"/>
    <mergeCell ref="B76:L76"/>
    <mergeCell ref="B77:C78"/>
    <mergeCell ref="D77:L78"/>
    <mergeCell ref="B79:C79"/>
    <mergeCell ref="D79:I79"/>
    <mergeCell ref="K79:L79"/>
    <mergeCell ref="B80:C80"/>
    <mergeCell ref="D80:E80"/>
    <mergeCell ref="F80:G80"/>
    <mergeCell ref="H80:L80"/>
    <mergeCell ref="B81:C81"/>
    <mergeCell ref="D81:L81"/>
    <mergeCell ref="B82:C82"/>
    <mergeCell ref="D82:L82"/>
    <mergeCell ref="B83:D84"/>
    <mergeCell ref="E83:L84"/>
    <mergeCell ref="B85:E86"/>
    <mergeCell ref="F85:L86"/>
    <mergeCell ref="B87:D87"/>
    <mergeCell ref="E87:F87"/>
    <mergeCell ref="H87:I87"/>
    <mergeCell ref="J87:K87"/>
    <mergeCell ref="B88:C88"/>
    <mergeCell ref="D88:F88"/>
    <mergeCell ref="H88:L88"/>
    <mergeCell ref="B89:L89"/>
    <mergeCell ref="C90:D90"/>
    <mergeCell ref="F90:H90"/>
    <mergeCell ref="J90:L90"/>
    <mergeCell ref="C91:L91"/>
    <mergeCell ref="B92:L92"/>
    <mergeCell ref="B93:C94"/>
    <mergeCell ref="D93:E94"/>
    <mergeCell ref="F93:F94"/>
    <mergeCell ref="G93:G94"/>
    <mergeCell ref="H93:I94"/>
    <mergeCell ref="J93:L94"/>
    <mergeCell ref="B95:L95"/>
    <mergeCell ref="B96:F96"/>
    <mergeCell ref="G96:K96"/>
    <mergeCell ref="B97:F99"/>
    <mergeCell ref="G97:K97"/>
    <mergeCell ref="G98:K98"/>
    <mergeCell ref="G99:K99"/>
    <mergeCell ref="B100:C100"/>
    <mergeCell ref="D100:L100"/>
    <mergeCell ref="B101:C101"/>
    <mergeCell ref="D101:L101"/>
    <mergeCell ref="B102:C102"/>
    <mergeCell ref="D102:E102"/>
    <mergeCell ref="G102:L102"/>
    <mergeCell ref="C103:L103"/>
    <mergeCell ref="B104:C104"/>
    <mergeCell ref="D104:L104"/>
    <mergeCell ref="B105:L105"/>
    <mergeCell ref="C106:D106"/>
    <mergeCell ref="F106:H106"/>
    <mergeCell ref="J106:L106"/>
    <mergeCell ref="C107:L107"/>
    <mergeCell ref="B108:L108"/>
    <mergeCell ref="B109:D109"/>
    <mergeCell ref="E109:L109"/>
    <mergeCell ref="B110:D110"/>
    <mergeCell ref="E110:L110"/>
    <mergeCell ref="B111:C111"/>
    <mergeCell ref="F111:G111"/>
    <mergeCell ref="H111:I111"/>
    <mergeCell ref="J111:L111"/>
    <mergeCell ref="B112:C112"/>
    <mergeCell ref="D112:G112"/>
    <mergeCell ref="I112:L112"/>
    <mergeCell ref="B113:C113"/>
    <mergeCell ref="D113:L113"/>
    <mergeCell ref="B114:E114"/>
    <mergeCell ref="F114:L114"/>
    <mergeCell ref="C115:D115"/>
    <mergeCell ref="F115:H115"/>
    <mergeCell ref="J115:L115"/>
    <mergeCell ref="B116:L116"/>
    <mergeCell ref="B117:D117"/>
    <mergeCell ref="E117:L117"/>
    <mergeCell ref="B118:D118"/>
    <mergeCell ref="E118:L118"/>
    <mergeCell ref="B119:C119"/>
    <mergeCell ref="F119:G119"/>
    <mergeCell ref="H119:I119"/>
    <mergeCell ref="J119:L119"/>
    <mergeCell ref="B120:C120"/>
    <mergeCell ref="D120:G120"/>
    <mergeCell ref="I120:L120"/>
    <mergeCell ref="B121:C121"/>
    <mergeCell ref="D121:L121"/>
    <mergeCell ref="B122:E122"/>
    <mergeCell ref="F122:L122"/>
    <mergeCell ref="C123:D123"/>
    <mergeCell ref="F123:H123"/>
    <mergeCell ref="J123:L123"/>
    <mergeCell ref="B124:L124"/>
    <mergeCell ref="B125:C125"/>
    <mergeCell ref="D125:J125"/>
    <mergeCell ref="B126:C126"/>
    <mergeCell ref="D126:J126"/>
    <mergeCell ref="B127:L127"/>
    <mergeCell ref="B128:C129"/>
    <mergeCell ref="D128:E129"/>
    <mergeCell ref="F128:F129"/>
    <mergeCell ref="G128:G129"/>
    <mergeCell ref="H128:I129"/>
    <mergeCell ref="J128:L129"/>
    <mergeCell ref="B130:L130"/>
    <mergeCell ref="B131:F131"/>
    <mergeCell ref="G131:K131"/>
    <mergeCell ref="B132:F134"/>
    <mergeCell ref="G132:K132"/>
    <mergeCell ref="G133:K133"/>
    <mergeCell ref="G134:K134"/>
    <mergeCell ref="B135:C135"/>
    <mergeCell ref="D135:L135"/>
    <mergeCell ref="B136:C136"/>
    <mergeCell ref="D136:L136"/>
    <mergeCell ref="B137:C137"/>
    <mergeCell ref="D137:E137"/>
    <mergeCell ref="G137:L137"/>
    <mergeCell ref="C138:L138"/>
    <mergeCell ref="B139:C139"/>
    <mergeCell ref="D139:L139"/>
    <mergeCell ref="B140:L140"/>
    <mergeCell ref="C141:D141"/>
    <mergeCell ref="F141:H141"/>
    <mergeCell ref="J141:L141"/>
    <mergeCell ref="C142:L142"/>
    <mergeCell ref="B143:L143"/>
    <mergeCell ref="B144:D144"/>
    <mergeCell ref="E144:L144"/>
    <mergeCell ref="B145:D145"/>
    <mergeCell ref="E145:L145"/>
    <mergeCell ref="B146:C146"/>
    <mergeCell ref="F146:G146"/>
    <mergeCell ref="H146:I146"/>
    <mergeCell ref="J146:L146"/>
    <mergeCell ref="B147:C147"/>
    <mergeCell ref="D147:G147"/>
    <mergeCell ref="I147:L147"/>
    <mergeCell ref="B148:C148"/>
    <mergeCell ref="D148:L148"/>
    <mergeCell ref="B149:E149"/>
    <mergeCell ref="F149:L149"/>
    <mergeCell ref="C150:D150"/>
    <mergeCell ref="F150:H150"/>
    <mergeCell ref="J150:L150"/>
    <mergeCell ref="B151:L151"/>
    <mergeCell ref="B152:D152"/>
    <mergeCell ref="E152:L152"/>
    <mergeCell ref="B153:D153"/>
    <mergeCell ref="E153:L153"/>
    <mergeCell ref="B154:C154"/>
    <mergeCell ref="F154:G154"/>
    <mergeCell ref="H154:I154"/>
    <mergeCell ref="J154:L154"/>
    <mergeCell ref="B155:C155"/>
    <mergeCell ref="D155:G155"/>
    <mergeCell ref="I155:L155"/>
    <mergeCell ref="B156:C156"/>
    <mergeCell ref="D156:L156"/>
    <mergeCell ref="B157:E157"/>
    <mergeCell ref="F157:L157"/>
    <mergeCell ref="C158:D158"/>
    <mergeCell ref="F158:H158"/>
    <mergeCell ref="J158:L158"/>
    <mergeCell ref="B159:L159"/>
    <mergeCell ref="B160:C160"/>
    <mergeCell ref="D160:J160"/>
    <mergeCell ref="B161:C161"/>
    <mergeCell ref="D161:J161"/>
    <mergeCell ref="B162:L162"/>
    <mergeCell ref="B163:C164"/>
    <mergeCell ref="D163:E164"/>
    <mergeCell ref="F163:F164"/>
    <mergeCell ref="G163:G164"/>
    <mergeCell ref="H163:I164"/>
    <mergeCell ref="J163:L164"/>
    <mergeCell ref="B165:L165"/>
    <mergeCell ref="B166:F166"/>
    <mergeCell ref="G166:K166"/>
    <mergeCell ref="B167:F169"/>
    <mergeCell ref="G167:K167"/>
    <mergeCell ref="G168:K168"/>
    <mergeCell ref="G169:K169"/>
    <mergeCell ref="B170:C170"/>
    <mergeCell ref="D170:L170"/>
    <mergeCell ref="B171:C171"/>
    <mergeCell ref="D171:L171"/>
    <mergeCell ref="B172:C172"/>
    <mergeCell ref="D172:E172"/>
    <mergeCell ref="G172:L172"/>
    <mergeCell ref="C173:L173"/>
    <mergeCell ref="B174:C174"/>
    <mergeCell ref="D174:L174"/>
    <mergeCell ref="B175:L175"/>
    <mergeCell ref="C176:D176"/>
    <mergeCell ref="F176:H176"/>
    <mergeCell ref="J176:L176"/>
    <mergeCell ref="C177:L177"/>
    <mergeCell ref="B178:L178"/>
    <mergeCell ref="B179:D179"/>
    <mergeCell ref="E179:L179"/>
    <mergeCell ref="B180:D180"/>
    <mergeCell ref="E180:L180"/>
    <mergeCell ref="B181:C181"/>
    <mergeCell ref="F181:G181"/>
    <mergeCell ref="H181:I181"/>
    <mergeCell ref="J181:L181"/>
    <mergeCell ref="B182:C182"/>
    <mergeCell ref="D182:G182"/>
    <mergeCell ref="I182:L182"/>
    <mergeCell ref="B183:C183"/>
    <mergeCell ref="D183:L183"/>
    <mergeCell ref="B184:E184"/>
    <mergeCell ref="F184:L184"/>
    <mergeCell ref="C185:D185"/>
    <mergeCell ref="F185:H185"/>
    <mergeCell ref="J185:L185"/>
    <mergeCell ref="B186:L186"/>
    <mergeCell ref="B187:D187"/>
    <mergeCell ref="E187:L187"/>
    <mergeCell ref="B188:D188"/>
    <mergeCell ref="E188:L188"/>
    <mergeCell ref="B189:C189"/>
    <mergeCell ref="F189:G189"/>
    <mergeCell ref="H189:I189"/>
    <mergeCell ref="J189:L189"/>
    <mergeCell ref="B190:C190"/>
    <mergeCell ref="D190:G190"/>
    <mergeCell ref="I190:L190"/>
    <mergeCell ref="B191:C191"/>
    <mergeCell ref="D191:L191"/>
    <mergeCell ref="B192:E192"/>
    <mergeCell ref="F192:L192"/>
    <mergeCell ref="C193:D193"/>
    <mergeCell ref="F193:H193"/>
    <mergeCell ref="J193:L193"/>
    <mergeCell ref="B194:L194"/>
    <mergeCell ref="B195:C195"/>
    <mergeCell ref="D195:J195"/>
    <mergeCell ref="B196:C196"/>
    <mergeCell ref="D196:J196"/>
    <mergeCell ref="B197:L197"/>
    <mergeCell ref="B198:C199"/>
    <mergeCell ref="D198:E199"/>
    <mergeCell ref="F198:F199"/>
    <mergeCell ref="G198:G199"/>
    <mergeCell ref="H198:I199"/>
    <mergeCell ref="J198:L199"/>
    <mergeCell ref="B200:L200"/>
    <mergeCell ref="B201:L209"/>
    <mergeCell ref="B210:L210"/>
    <mergeCell ref="B211:F212"/>
    <mergeCell ref="G211:J212"/>
    <mergeCell ref="K211:L212"/>
  </mergeCells>
  <dataValidations count="4">
    <dataValidation type="list" operator="equal" allowBlank="1" sqref="E87">
      <formula1>"ДА,НЕТ"</formula1>
    </dataValidation>
    <dataValidation type="list" operator="equal" allowBlank="1" sqref="E68">
      <formula1>"ДА,НЕТ"</formula1>
    </dataValidation>
    <dataValidation type="list" operator="equal" allowBlank="1" prompt="Разовый кредит&#10;Кредитная линия с лимитом задолженности&#10;Кредитная линия с лимитом выдачи&#10;Овердрафт" sqref="D10">
      <formula1>"Разовый кредит,Кредитная линия с лимитом задолженности,Кредитная линия с лимитом выдачи,Овердрафт,Банковская гарантия"</formula1>
    </dataValidation>
    <dataValidation type="list" operator="equal" allowBlank="1" sqref="E30 E49">
      <formula1>"ДА,НЕТ"</formula1>
    </dataValidation>
  </dataValidations>
  <printOptions horizontalCentered="1"/>
  <pageMargins left="0.49444444444444446" right="0.4201388888888889" top="0.7875" bottom="0.7875" header="0.5118055555555555" footer="0.5118055555555555"/>
  <pageSetup horizontalDpi="300" verticalDpi="300" orientation="portrait" paperSize="9" scale="50"/>
  <rowBreaks count="1" manualBreakCount="1">
    <brk id="199" max="255" man="1"/>
  </rowBreaks>
  <colBreaks count="1" manualBreakCount="1">
    <brk id="1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2671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Vinogradova Nikolaevna</cp:lastModifiedBy>
  <cp:lastPrinted>2013-08-29T07:19:03Z</cp:lastPrinted>
  <dcterms:modified xsi:type="dcterms:W3CDTF">2013-10-08T10:50:14Z</dcterms:modified>
  <cp:category/>
  <cp:version/>
  <cp:contentType/>
  <cp:contentStatus/>
  <cp:revision>172</cp:revision>
</cp:coreProperties>
</file>